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harm\OneDrive\Desktop\GitHub\Power Automate Scripts-20250429T202353Z-001\Power Automate Scripts\Returned Cheque Posting - 2024-11-25\"/>
    </mc:Choice>
  </mc:AlternateContent>
  <xr:revisionPtr revIDLastSave="0" documentId="13_ncr:1_{3AE66998-FC04-4A36-AFDD-EC5B4CC57B8E}" xr6:coauthVersionLast="47" xr6:coauthVersionMax="47" xr10:uidLastSave="{00000000-0000-0000-0000-000000000000}"/>
  <bookViews>
    <workbookView xWindow="33720" yWindow="2745" windowWidth="29040" windowHeight="15720" xr2:uid="{00000000-000D-0000-FFFF-FFFF00000000}"/>
  </bookViews>
  <sheets>
    <sheet name="CHQPosting" sheetId="1" r:id="rId1"/>
  </sheets>
  <definedNames>
    <definedName name="_xlnm._FilterDatabase" localSheetId="0" hidden="1">CHQPosting!$D$1:$D$2</definedName>
    <definedName name="MSFT3">#REF!</definedName>
    <definedName name="RBC">#REF!</definedName>
    <definedName name="ReturnedCheques">#REF!</definedName>
    <definedName name="TBDReport3">#REF!</definedName>
    <definedName name="TBDSheet3">#REF!</definedName>
    <definedName name="Z_0131DD85_B86A_4ACA_A986_93E64A8F86FE_.wvu.FilterData" localSheetId="0" hidden="1">CHQPosting!$A$1:$E$2</definedName>
    <definedName name="Z_037D8341_D294_4919_B40B_D5B2F848E37A_.wvu.FilterData" localSheetId="0" hidden="1">CHQPosting!$A$1:$E$2</definedName>
    <definedName name="Z_057CF205_4B5D_41F4_A6E3_388B54DB7BD3_.wvu.FilterData" localSheetId="0" hidden="1">CHQPosting!$A$1:$H$2</definedName>
    <definedName name="Z_092FD37E_1CDB_4FAE_9FC6_28758781C6CE_.wvu.FilterData" localSheetId="0" hidden="1">CHQPosting!$A$1:$H$2</definedName>
    <definedName name="Z_09F50616_9EF8_46DF_8ABD_02ABEECC89EC_.wvu.FilterData" localSheetId="0" hidden="1">CHQPosting!$A$1:$E$2</definedName>
    <definedName name="Z_0D0B9B30_C98B_4CE5_B922_08287B743D42_.wvu.FilterData" localSheetId="0" hidden="1">CHQPosting!$A$1:$E$2</definedName>
    <definedName name="Z_0E837C95_74D9_4497_908B_927580664D6B_.wvu.FilterData" localSheetId="0" hidden="1">CHQPosting!$A$1:$H$2</definedName>
    <definedName name="Z_104DD327_8F29_46D1_B0B2_07AA2B676274_.wvu.FilterData" localSheetId="0" hidden="1">CHQPosting!$A$1:$E$2</definedName>
    <definedName name="Z_12BAE302_15E2_41BB_B186_9F6B171E3362_.wvu.FilterData" localSheetId="0" hidden="1">CHQPosting!$A$1:$E$2</definedName>
    <definedName name="Z_16E55BA0_A694_4087_B830_E85FC549DB78_.wvu.FilterData" localSheetId="0" hidden="1">CHQPosting!$A$1:$E$2</definedName>
    <definedName name="Z_177CBA5D_4191_47D4_AE8F_52FE5B9CEBA2_.wvu.FilterData" localSheetId="0" hidden="1">CHQPosting!$A$1:$E$2</definedName>
    <definedName name="Z_1852932F_23D6_4B91_8CBA_1E942A04763D_.wvu.FilterData" localSheetId="0" hidden="1">CHQPosting!$A$1:$E$2</definedName>
    <definedName name="Z_1AF6546F_2159_4ABF_AEB3_AF646F9492EE_.wvu.FilterData" localSheetId="0" hidden="1">CHQPosting!#REF!</definedName>
    <definedName name="Z_1E54C6D7_627A_43F4_AF8F_2638AF95EFCE_.wvu.FilterData" localSheetId="0" hidden="1">CHQPosting!$A$1:$E$2</definedName>
    <definedName name="Z_1FDF0206_719C_46DE_8A70_FEAF06A42E63_.wvu.FilterData" localSheetId="0" hidden="1">CHQPosting!$A$1:$E$1</definedName>
    <definedName name="Z_20C038D8_9F82_430E_A2E6_8B5E91E7C8E2_.wvu.FilterData" localSheetId="0" hidden="1">CHQPosting!$A$1:$E$2</definedName>
    <definedName name="Z_21600572_D450_4BC5_9890_2E31E7816930_.wvu.FilterData" localSheetId="0" hidden="1">CHQPosting!$A$1:$E$2</definedName>
    <definedName name="Z_217E89AF_0C60_4285_8A17_4B83439C8991_.wvu.FilterData" localSheetId="0" hidden="1">CHQPosting!$A$1:$E$2</definedName>
    <definedName name="Z_228A12BF_575B_484B_902F_1FB246BA07D7_.wvu.FilterData" localSheetId="0" hidden="1">CHQPosting!$A$1:$E$2</definedName>
    <definedName name="Z_22BC84A0_5B8D_401C_98EA_EA2416EC8C4E_.wvu.FilterData" localSheetId="0" hidden="1">CHQPosting!$A$1:$E$2</definedName>
    <definedName name="Z_28A43C59_B684_4F0E_878B_EA4AB680B215_.wvu.FilterData" localSheetId="0" hidden="1">CHQPosting!$A$1:$E$2</definedName>
    <definedName name="Z_2904498A_1D51_4D3A_9F36_08C2C3D4FFB0_.wvu.FilterData" localSheetId="0" hidden="1">CHQPosting!$A$1:$E$2</definedName>
    <definedName name="Z_2A0CB6FF_AACE_41FD_9671_23202EDAB678_.wvu.FilterData" localSheetId="0" hidden="1">CHQPosting!$A$1:$E$2</definedName>
    <definedName name="Z_2D9F082F_D739_4C6F_BA2D_9E15AD955D48_.wvu.FilterData" localSheetId="0" hidden="1">CHQPosting!$A$1:$E$2</definedName>
    <definedName name="Z_2E17EDCF_4CA3_4B9B_B460_B9DDF86AE049_.wvu.FilterData" localSheetId="0" hidden="1">CHQPosting!$A$1:$E$2</definedName>
    <definedName name="Z_2F641AF7_D566_49A1_AFF0_5E63641C82BE_.wvu.FilterData" localSheetId="0" hidden="1">CHQPosting!$A$1:$E$2</definedName>
    <definedName name="Z_369D9077_0DBA_4703_916A_2FFB732A5A14_.wvu.FilterData" localSheetId="0" hidden="1">CHQPosting!$A$1:$E$2</definedName>
    <definedName name="Z_383A6249_48A4_4F84_9307_8404AA5C168F_.wvu.FilterData" localSheetId="0" hidden="1">CHQPosting!$A$1:$E$2</definedName>
    <definedName name="Z_3BD2D267_1CCA_4926_A436_49AF1D983F67_.wvu.FilterData" localSheetId="0" hidden="1">CHQPosting!$A$1:$E$2</definedName>
    <definedName name="Z_3D76CCF3_2AB9_467A_BD5B_1E851BCB01D9_.wvu.FilterData" localSheetId="0" hidden="1">CHQPosting!$A$1:$E$2</definedName>
    <definedName name="Z_3E909A92_D227_484D_8C54_338C426677AF_.wvu.FilterData" localSheetId="0" hidden="1">CHQPosting!$A$1:$E$2</definedName>
    <definedName name="Z_3EC29C29_CEFB_4882_9A00_6C67B0D8A71D_.wvu.FilterData" localSheetId="0" hidden="1">CHQPosting!$A$1:$E$2</definedName>
    <definedName name="Z_42B4BC6C_5A0B_414F_8477_246E790BEDEF_.wvu.FilterData" localSheetId="0" hidden="1">CHQPosting!$A$1:$E$2</definedName>
    <definedName name="Z_43DD203F_A061_4A39_8AF8_36F28B699F42_.wvu.FilterData" localSheetId="0" hidden="1">CHQPosting!$A$1:$E$2</definedName>
    <definedName name="Z_4476BD39_D828_4AFB_959A_9E8F3623AFFE_.wvu.FilterData" localSheetId="0" hidden="1">CHQPosting!$A$1:$E$2</definedName>
    <definedName name="Z_46F30A65_54A3_4B3B_ABB3_2AE3DAB874B0_.wvu.FilterData" localSheetId="0" hidden="1">CHQPosting!$A$1:$E$2</definedName>
    <definedName name="Z_4868C0D7_72AA_4378_AAB0_C9796B865C61_.wvu.FilterData" localSheetId="0" hidden="1">CHQPosting!$A$1:$E$2</definedName>
    <definedName name="Z_490D9C6B_CE02_410A_9FDD_FBE8482B7990_.wvu.FilterData" localSheetId="0" hidden="1">CHQPosting!$A$1:$E$2</definedName>
    <definedName name="Z_4A3468B5_65D2_4EDC_A68A_67AB21F5FC7E_.wvu.FilterData" localSheetId="0" hidden="1">CHQPosting!$A$1:$E$2</definedName>
    <definedName name="Z_4C195EB8_8321_42E7_A241_47A76425A806_.wvu.FilterData" localSheetId="0" hidden="1">CHQPosting!$A$1:$E$2</definedName>
    <definedName name="Z_50742EEB_F526_4552_B489_E331A911C054_.wvu.FilterData" localSheetId="0" hidden="1">CHQPosting!$A$1:$H$2</definedName>
    <definedName name="Z_50EE52CA_1E90_4D60_A810_89F7CB39D564_.wvu.FilterData" localSheetId="0" hidden="1">CHQPosting!$A$1:$E$2</definedName>
    <definedName name="Z_52B805F6_FCFE_4B3C_871B_22C4F8C20399_.wvu.FilterData" localSheetId="0" hidden="1">CHQPosting!$A$1:$E$2</definedName>
    <definedName name="Z_573A2272_839C_4478_8410_597342E29144_.wvu.FilterData" localSheetId="0" hidden="1">CHQPosting!$A$1:$E$2</definedName>
    <definedName name="Z_5979E2F7_3903_4813_8F3A_D57899E09BC8_.wvu.FilterData" localSheetId="0" hidden="1">CHQPosting!$A$1:$E$2</definedName>
    <definedName name="Z_5D31F5BA_CBF3_4731_AF97_252EA8E6F1C4_.wvu.FilterData" localSheetId="0" hidden="1">CHQPosting!$A$1:$E$2</definedName>
    <definedName name="Z_5E1D3626_F2D4_4DFC_B8F9_4917803926FA_.wvu.FilterData" localSheetId="0" hidden="1">CHQPosting!$A$1:$E$2</definedName>
    <definedName name="Z_6B838F08_480E_4651_B690_B92184559769_.wvu.FilterData" localSheetId="0" hidden="1">CHQPosting!$A$1:$E$2</definedName>
    <definedName name="Z_6F7DD251_ECAD_4ECC_B9B4_3A36B45032A5_.wvu.FilterData" localSheetId="0" hidden="1">CHQPosting!$A$1:$E$2</definedName>
    <definedName name="Z_704BFF5B_EAFD_4DA8_9C0D_CD4EBA04A9C3_.wvu.FilterData" localSheetId="0" hidden="1">CHQPosting!$A$1:$E$2</definedName>
    <definedName name="Z_71DE9AD1_49EC_4C16_8192_32A2DEBB729E_.wvu.FilterData" localSheetId="0" hidden="1">CHQPosting!$A$1:$H$2</definedName>
    <definedName name="Z_7502926F_CA0E_4A2E_8004_DF2BE8C30618_.wvu.FilterData" localSheetId="0" hidden="1">CHQPosting!$A$1:$H$2</definedName>
    <definedName name="Z_77EE5DC9_DE16_4241_8635_6E158A015F1A_.wvu.FilterData" localSheetId="0" hidden="1">CHQPosting!$A$1:$E$2</definedName>
    <definedName name="Z_7F1138A1_AC19_408F_8350_CDDDD160A507_.wvu.FilterData" localSheetId="0" hidden="1">CHQPosting!$A$1:$E$2</definedName>
    <definedName name="Z_80A4EE97_D34C_4D08_B172_79B0F5533624_.wvu.FilterData" localSheetId="0" hidden="1">CHQPosting!$A$1:$E$2</definedName>
    <definedName name="Z_81402DF4_4AA5_428E_BA14_7A60A699FD63_.wvu.FilterData" localSheetId="0" hidden="1">CHQPosting!$A$1:$E$2</definedName>
    <definedName name="Z_83EB1DB9_6202_4805_8A7C_B8A345003EB4_.wvu.FilterData" localSheetId="0" hidden="1">CHQPosting!$A$1:$E$2</definedName>
    <definedName name="Z_841AAE4D_B275_4259_A629_8DB29C79ADCD_.wvu.FilterData" localSheetId="0" hidden="1">CHQPosting!$A$1:$E$2</definedName>
    <definedName name="Z_86F3FA7C_D2D3_443A_8342_A9EB84C9F919_.wvu.FilterData" localSheetId="0" hidden="1">CHQPosting!$A$1:$E$2</definedName>
    <definedName name="Z_87CE66FD_D310_40C2_B994_57A261CFDE91_.wvu.FilterData" localSheetId="0" hidden="1">CHQPosting!$A$1:$E$2</definedName>
    <definedName name="Z_8A6C70F9_E879_40C6_ADD2_0E190517E803_.wvu.FilterData" localSheetId="0" hidden="1">CHQPosting!$A$1:$E$2</definedName>
    <definedName name="Z_8D8AEB7E_15EA_468F_88ED_38241D748809_.wvu.FilterData" localSheetId="0" hidden="1">CHQPosting!$A$1:$E$2</definedName>
    <definedName name="Z_904B0960_EDE3_4948_9419_6B2B68778C9C_.wvu.FilterData" localSheetId="0" hidden="1">CHQPosting!$A$1:$E$2</definedName>
    <definedName name="Z_9299F74A_7278_4A12_9C43_4D7D465D5C71_.wvu.FilterData" localSheetId="0" hidden="1">CHQPosting!$A$1:$E$2</definedName>
    <definedName name="Z_938E18A7_FF53_4CCA_A1E4_7CB2FE50A25A_.wvu.FilterData" localSheetId="0" hidden="1">CHQPosting!$A$1:$E$2</definedName>
    <definedName name="Z_9A0566AD_C4A6_4D69_A3BE_76909F8CE873_.wvu.FilterData" localSheetId="0" hidden="1">CHQPosting!$A$1:$E$2</definedName>
    <definedName name="Z_A2CC6F13_B339_4A06_976F_431840E21640_.wvu.FilterData" localSheetId="0" hidden="1">CHQPosting!$A$1:$E$2</definedName>
    <definedName name="Z_A34E12EF_F680_47E0_9F8A_DFF599CC6E16_.wvu.FilterData" localSheetId="0" hidden="1">CHQPosting!$A$1:$E$2</definedName>
    <definedName name="Z_A4D160E2_4A46_471B_988A_D76A06E4AD5D_.wvu.FilterData" localSheetId="0" hidden="1">CHQPosting!#REF!</definedName>
    <definedName name="Z_A75A3F17_58C9_46EF_B38E_430D188BB839_.wvu.FilterData" localSheetId="0" hidden="1">CHQPosting!$A$1:$E$2</definedName>
    <definedName name="Z_A7DEF9B2_FA28_4DA0_993F_E3D8751FE976_.wvu.FilterData" localSheetId="0" hidden="1">CHQPosting!$A$1:$E$2</definedName>
    <definedName name="Z_A99483E4_9CBB_4B9D_97A4_85ADBCCB71A7_.wvu.FilterData" localSheetId="0" hidden="1">CHQPosting!$A$1:$E$2</definedName>
    <definedName name="Z_ACFE7AF4_340E_4012_97BA_E89E60930E30_.wvu.FilterData" localSheetId="0" hidden="1">CHQPosting!$A$1:$E$2</definedName>
    <definedName name="Z_ADC2A115_B6AB_4973_AB03_FCD10C6E2115_.wvu.FilterData" localSheetId="0" hidden="1">CHQPosting!$A$1:$E$2</definedName>
    <definedName name="Z_B04FC8C1_CECD_4B89_8C8E_16634F080721_.wvu.FilterData" localSheetId="0" hidden="1">CHQPosting!$A$1:$E$2</definedName>
    <definedName name="Z_B2026592_0866_4823_A14D_4F1EC41F115B_.wvu.FilterData" localSheetId="0" hidden="1">CHQPosting!$A$1:$E$2</definedName>
    <definedName name="Z_B21C1DCE_637C_43E2_B33F_DBFE3CE59510_.wvu.FilterData" localSheetId="0" hidden="1">CHQPosting!$A$1:$E$2</definedName>
    <definedName name="Z_C01CCC68_F90F_4635_A209_2224B5E7599F_.wvu.FilterData" localSheetId="0" hidden="1">CHQPosting!$A$1:$H$2</definedName>
    <definedName name="Z_C1E40E87_6FF3_4229_8842_2FCC67B6AECB_.wvu.FilterData" localSheetId="0" hidden="1">CHQPosting!$A$1:$E$2</definedName>
    <definedName name="Z_C442DB1A_2441_4C53_B3A9_F80B4772D8C9_.wvu.FilterData" localSheetId="0" hidden="1">CHQPosting!$A$1:$E$2</definedName>
    <definedName name="Z_C45D04D0_1963_48DC_934F_6D2C3194CBE0_.wvu.FilterData" localSheetId="0" hidden="1">CHQPosting!$A$1:$E$2</definedName>
    <definedName name="Z_C5816268_1390_41E9_9CEB_F96202BDE93B_.wvu.FilterData" localSheetId="0" hidden="1">CHQPosting!$A$1:$E$2</definedName>
    <definedName name="Z_C602D4C4_9324_4121_AA66_4EB4CDA45CFA_.wvu.FilterData" localSheetId="0" hidden="1">CHQPosting!$A$1:$H$2</definedName>
    <definedName name="Z_C733FAFE_F5BD_425B_8D0B_6CB758945366_.wvu.FilterData" localSheetId="0" hidden="1">CHQPosting!$A$1:$E$2</definedName>
    <definedName name="Z_C7932D35_C234_4E86_A4A3_ECBE825EECC0_.wvu.FilterData" localSheetId="0" hidden="1">CHQPosting!$A$1:$E$2</definedName>
    <definedName name="Z_C7B6C6A6_7C0C_43DC_BC2C_85F8442BE698_.wvu.FilterData" localSheetId="0" hidden="1">CHQPosting!$A$1:$E$2</definedName>
    <definedName name="Z_CD000D67_7CBF_4D90_AC83_7C55FE4D0409_.wvu.FilterData" localSheetId="0" hidden="1">CHQPosting!$A$1:$E$2</definedName>
    <definedName name="Z_CF701473_DF9D_4D20_BA80_D36B681153CF_.wvu.FilterData" localSheetId="0" hidden="1">CHQPosting!$A$1:$E$2</definedName>
    <definedName name="Z_D27D08B9_B12A_4B8F_A75E_D818F8DB3081_.wvu.FilterData" localSheetId="0" hidden="1">CHQPosting!$A$1:$E$2</definedName>
    <definedName name="Z_D2AFAC7F_77E2_4BD8_AD78_BB6040C3C5D3_.wvu.FilterData" localSheetId="0" hidden="1">CHQPosting!$A$1:$E$2</definedName>
    <definedName name="Z_DC033AA9_9201_46A2_A29F_259E0C4A0646_.wvu.FilterData" localSheetId="0" hidden="1">CHQPosting!$A$1:$E$2</definedName>
    <definedName name="Z_DCB91B74_11D0_4887_AC01_B4039B1F4CBC_.wvu.FilterData" localSheetId="0" hidden="1">CHQPosting!$A$1:$E$2</definedName>
    <definedName name="Z_DD1F20E5_C8BC_433A_8481_42CA88CA04BD_.wvu.FilterData" localSheetId="0" hidden="1">CHQPosting!$A$1:$E$2</definedName>
    <definedName name="Z_DE5527D2_C445_471E_AC9A_26E33084965A_.wvu.FilterData" localSheetId="0" hidden="1">CHQPosting!$A$1:$E$2</definedName>
    <definedName name="Z_DEA48C9D_2F55_4C9D_99D8_08A4A4C79F41_.wvu.FilterData" localSheetId="0" hidden="1">CHQPosting!$A$1:$E$2</definedName>
    <definedName name="Z_E07BBD28_6DE2_4373_88F3_EC7D473580EF_.wvu.FilterData" localSheetId="0" hidden="1">CHQPosting!$A$1:$E$2</definedName>
    <definedName name="Z_E0A01BFE_3C37_4386_A7DD_00F8355D20B0_.wvu.FilterData" localSheetId="0" hidden="1">CHQPosting!$A$1:$E$2</definedName>
    <definedName name="Z_E2ED07E1_6011_48CF_9E78_DF7565CDB623_.wvu.FilterData" localSheetId="0" hidden="1">CHQPosting!$A$1:$H$2</definedName>
    <definedName name="Z_E5ABC480_550D_41A2_A0A3_337A34A9528E_.wvu.FilterData" localSheetId="0" hidden="1">CHQPosting!$A$1:$E$2</definedName>
    <definedName name="Z_E5C4E11C_4BA9_426E_93AF_9D749E6B2A23_.wvu.FilterData" localSheetId="0" hidden="1">CHQPosting!$A$1:$H$2</definedName>
    <definedName name="Z_EC9DA3B9_5810_462D_885E_B75D92CEB585_.wvu.FilterData" localSheetId="0" hidden="1">CHQPosting!$A$1:$E$2</definedName>
    <definedName name="Z_F2D236E3_1E51_4E4C_8C8B_964D2ACD4F6C_.wvu.FilterData" localSheetId="0" hidden="1">CHQPosting!$A$1:$H$2</definedName>
    <definedName name="Z_F84FA43E_B5E8_42ED_B2DC_9519EC99B7F7_.wvu.FilterData" localSheetId="0" hidden="1">CHQPosting!$A$1:$E$2</definedName>
    <definedName name="Z_FA0CC545_868E_42FC_8C6B_C7ECEC7CDE5E_.wvu.FilterData" localSheetId="0" hidden="1">CHQPosting!$A$1:$E$2</definedName>
    <definedName name="Z_FD4D4B6F_DCE4_42B2_AA48_92FEA40D5293_.wvu.FilterData" localSheetId="0" hidden="1">CHQPosting!$A$1:$E$2</definedName>
  </definedNames>
  <calcPr calcId="191029"/>
  <customWorkbookViews>
    <customWorkbookView name="Dharmang" guid="{E2ED07E1-6011-48CF-9E78-DF7565CDB623}" maximized="1" windowWidth="0" windowHeight="0" activeSheetId="0"/>
    <customWorkbookView name="Filter 43" guid="{8A6C70F9-E879-40C6-ADD2-0E190517E803}" maximized="1" windowWidth="0" windowHeight="0" activeSheetId="0"/>
    <customWorkbookView name="Filter 42" guid="{228A12BF-575B-484B-902F-1FB246BA07D7}" maximized="1" windowWidth="0" windowHeight="0" activeSheetId="0"/>
    <customWorkbookView name="Filter 41" guid="{28A43C59-B684-4F0E-878B-EA4AB680B215}" maximized="1" windowWidth="0" windowHeight="0" activeSheetId="0"/>
    <customWorkbookView name="Filter 40" guid="{5E1D3626-F2D4-4DFC-B8F9-4917803926FA}" maximized="1" windowWidth="0" windowHeight="0" activeSheetId="0"/>
    <customWorkbookView name="Filter 49" guid="{FD4D4B6F-DCE4-42B2-AA48-92FEA40D5293}" maximized="1" windowWidth="0" windowHeight="0" activeSheetId="0"/>
    <customWorkbookView name="Filter 48" guid="{5D31F5BA-CBF3-4731-AF97-252EA8E6F1C4}" maximized="1" windowWidth="0" windowHeight="0" activeSheetId="0"/>
    <customWorkbookView name="Filter 47" guid="{B04FC8C1-CECD-4B89-8C8E-16634F080721}" maximized="1" windowWidth="0" windowHeight="0" activeSheetId="0"/>
    <customWorkbookView name="Filter 46" guid="{037D8341-D294-4919-B40B-D5B2F848E37A}" maximized="1" windowWidth="0" windowHeight="0" activeSheetId="0"/>
    <customWorkbookView name="Filter 45" guid="{0D0B9B30-C98B-4CE5-B922-08287B743D42}" maximized="1" windowWidth="0" windowHeight="0" activeSheetId="0"/>
    <customWorkbookView name="Filter 44" guid="{83EB1DB9-6202-4805-8A7C-B8A345003EB4}" maximized="1" windowWidth="0" windowHeight="0" activeSheetId="0"/>
    <customWorkbookView name="Tsion" guid="{4A3468B5-65D2-4EDC-A68A-67AB21F5FC7E}" maximized="1" windowWidth="0" windowHeight="0" activeSheetId="0"/>
    <customWorkbookView name="Basil" guid="{C602D4C4-9324-4121-AA66-4EB4CDA45CFA}" maximized="1" windowWidth="0" windowHeight="0" activeSheetId="0"/>
    <customWorkbookView name="Andrae" guid="{092FD37E-1CDB-4FAE-9FC6-28758781C6CE}" maximized="1" windowWidth="0" windowHeight="0" activeSheetId="0"/>
    <customWorkbookView name="Filter 54" guid="{D27D08B9-B12A-4B8F-A75E-D818F8DB3081}" maximized="1" windowWidth="0" windowHeight="0" activeSheetId="0"/>
    <customWorkbookView name="Filter 53" guid="{573A2272-839C-4478-8410-597342E29144}" maximized="1" windowWidth="0" windowHeight="0" activeSheetId="0"/>
    <customWorkbookView name="Filter 52" guid="{4476BD39-D828-4AFB-959A-9E8F3623AFFE}" maximized="1" windowWidth="0" windowHeight="0" activeSheetId="0"/>
    <customWorkbookView name="Filter 51" guid="{22BC84A0-5B8D-401C-98EA-EA2416EC8C4E}" maximized="1" windowWidth="0" windowHeight="0" activeSheetId="0"/>
    <customWorkbookView name="Filter 50" guid="{104DD327-8F29-46D1-B0B2-07AA2B676274}" maximized="1" windowWidth="0" windowHeight="0" activeSheetId="0"/>
    <customWorkbookView name="Kateryna" guid="{7502926F-CA0E-4A2E-8004-DF2BE8C30618}" maximized="1" windowWidth="0" windowHeight="0" activeSheetId="0"/>
    <customWorkbookView name="Filter 59" guid="{DE5527D2-C445-471E-AC9A-26E33084965A}" maximized="1" windowWidth="0" windowHeight="0" activeSheetId="0"/>
    <customWorkbookView name="Filter 58" guid="{A99483E4-9CBB-4B9D-97A4-85ADBCCB71A7}" maximized="1" windowWidth="0" windowHeight="0" activeSheetId="0"/>
    <customWorkbookView name="Filter 57" guid="{177CBA5D-4191-47D4-AE8F-52FE5B9CEBA2}" maximized="1" windowWidth="0" windowHeight="0" activeSheetId="0"/>
    <customWorkbookView name="Filter 56" guid="{50EE52CA-1E90-4D60-A810-89F7CB39D564}" maximized="1" windowWidth="0" windowHeight="0" activeSheetId="0"/>
    <customWorkbookView name="Rajkumar" guid="{057CF205-4B5D-41F4-A6E3-388B54DB7BD3}" maximized="1" windowWidth="0" windowHeight="0" activeSheetId="0"/>
    <customWorkbookView name="Filter 55" guid="{C7932D35-C234-4E86-A4A3-ECBE825EECC0}" maximized="1" windowWidth="0" windowHeight="0" activeSheetId="0"/>
    <customWorkbookView name="Filter 65" guid="{F84FA43E-B5E8-42ED-B2DC-9519EC99B7F7}" maximized="1" windowWidth="0" windowHeight="0" activeSheetId="0"/>
    <customWorkbookView name="RBCChequeReport" guid="{71DE9AD1-49EC-4C16-8192-32A2DEBB729E}" maximized="1" windowWidth="0" windowHeight="0" activeSheetId="0"/>
    <customWorkbookView name="Filter 64" guid="{6B838F08-480E-4651-B690-B92184559769}" maximized="1" windowWidth="0" windowHeight="0" activeSheetId="0"/>
    <customWorkbookView name="Filter 63" guid="{A7DEF9B2-FA28-4DA0-993F-E3D8751FE976}" maximized="1" windowWidth="0" windowHeight="0" activeSheetId="0"/>
    <customWorkbookView name="Filter 62" guid="{704BFF5B-EAFD-4DA8-9C0D-CD4EBA04A9C3}" maximized="1" windowWidth="0" windowHeight="0" activeSheetId="0"/>
    <customWorkbookView name="Filter 61" guid="{904B0960-EDE3-4948-9419-6B2B68778C9C}" maximized="1" windowWidth="0" windowHeight="0" activeSheetId="0"/>
    <customWorkbookView name="Filter 60" guid="{1852932F-23D6-4B91-8CBA-1E942A04763D}" maximized="1" windowWidth="0" windowHeight="0" activeSheetId="0"/>
    <customWorkbookView name="Filter 69" guid="{ADC2A115-B6AB-4973-AB03-FCD10C6E2115}" maximized="1" windowWidth="0" windowHeight="0" activeSheetId="0"/>
    <customWorkbookView name="Filter 68" guid="{A4D160E2-4A46-471B-988A-D76A06E4AD5D}" maximized="1" windowWidth="0" windowHeight="0" activeSheetId="0"/>
    <customWorkbookView name="Filter 67" guid="{0131DD85-B86A-4ACA-A986-93E64A8F86FE}" maximized="1" windowWidth="0" windowHeight="0" activeSheetId="0"/>
    <customWorkbookView name="Filter 66" guid="{A2CC6F13-B339-4A06-976F-431840E21640}" maximized="1" windowWidth="0" windowHeight="0" activeSheetId="0"/>
    <customWorkbookView name="Maigan" guid="{C01CCC68-F90F-4635-A209-2224B5E7599F}" maximized="1" windowWidth="0" windowHeight="0" activeSheetId="0"/>
    <customWorkbookView name="Filter 76" guid="{369D9077-0DBA-4703-916A-2FFB732A5A14}" maximized="1" windowWidth="0" windowHeight="0" activeSheetId="0"/>
    <customWorkbookView name="Filter 75" guid="{C45D04D0-1963-48DC-934F-6D2C3194CBE0}" maximized="1" windowWidth="0" windowHeight="0" activeSheetId="0"/>
    <customWorkbookView name="Filter 74" guid="{C733FAFE-F5BD-425B-8D0B-6CB758945366}" maximized="1" windowWidth="0" windowHeight="0" activeSheetId="0"/>
    <customWorkbookView name="Filter 73" guid="{12BAE302-15E2-41BB-B186-9F6B171E3362}" maximized="1" windowWidth="0" windowHeight="0" activeSheetId="0"/>
    <customWorkbookView name="Filter 72" guid="{86F3FA7C-D2D3-443A-8342-A9EB84C9F919}" maximized="1" windowWidth="0" windowHeight="0" activeSheetId="0"/>
    <customWorkbookView name="Filter 71" guid="{16E55BA0-A694-4087-B830-E85FC549DB78}" maximized="1" windowWidth="0" windowHeight="0" activeSheetId="0"/>
    <customWorkbookView name="Filter 70" guid="{52B805F6-FCFE-4B3C-871B-22C4F8C20399}" maximized="1" windowWidth="0" windowHeight="0" activeSheetId="0"/>
    <customWorkbookView name="Filter 79" guid="{CD000D67-7CBF-4D90-AC83-7C55FE4D0409}" maximized="1" windowWidth="0" windowHeight="0" activeSheetId="0"/>
    <customWorkbookView name="Filter 78" guid="{E5ABC480-550D-41A2-A0A3-337A34A9528E}" maximized="1" windowWidth="0" windowHeight="0" activeSheetId="0"/>
    <customWorkbookView name="Filter 77" guid="{8D8AEB7E-15EA-468F-88ED-38241D748809}" maximized="1" windowWidth="0" windowHeight="0" activeSheetId="0"/>
    <customWorkbookView name="Filter 90" guid="{CF701473-DF9D-4D20-BA80-D36B681153CF}" maximized="1" windowWidth="0" windowHeight="0" activeSheetId="0"/>
    <customWorkbookView name="Filter 1" guid="{E0A01BFE-3C37-4386-A7DD-00F8355D20B0}" maximized="1" windowWidth="0" windowHeight="0" activeSheetId="0"/>
    <customWorkbookView name="Filter 3" guid="{9A0566AD-C4A6-4D69-A3BE-76909F8CE873}" maximized="1" windowWidth="0" windowHeight="0" activeSheetId="0"/>
    <customWorkbookView name="Filter 2" guid="{3E909A92-D227-484D-8C54-338C426677AF}" maximized="1" windowWidth="0" windowHeight="0" activeSheetId="0"/>
    <customWorkbookView name="Filter 5" guid="{50742EEB-F526-4552-B489-E331A911C054}" maximized="1" windowWidth="0" windowHeight="0" activeSheetId="0"/>
    <customWorkbookView name="Filter 4" guid="{F2D236E3-1E51-4E4C-8C8B-964D2ACD4F6C}" maximized="1" windowWidth="0" windowHeight="0" activeSheetId="0"/>
    <customWorkbookView name="Filter 7" guid="{C1E40E87-6FF3-4229-8842-2FCC67B6AECB}" maximized="1" windowWidth="0" windowHeight="0" activeSheetId="0"/>
    <customWorkbookView name="Filter 6" guid="{21600572-D450-4BC5-9890-2E31E7816930}" maximized="1" windowWidth="0" windowHeight="0" activeSheetId="0"/>
    <customWorkbookView name="Filter 9" guid="{383A6249-48A4-4F84-9307-8404AA5C168F}" maximized="1" windowWidth="0" windowHeight="0" activeSheetId="0"/>
    <customWorkbookView name="Filter 87" guid="{9299F74A-7278-4A12-9C43-4D7D465D5C71}" maximized="1" windowWidth="0" windowHeight="0" activeSheetId="0"/>
    <customWorkbookView name="Filter 86" guid="{77EE5DC9-DE16-4241-8635-6E158A015F1A}" maximized="1" windowWidth="0" windowHeight="0" activeSheetId="0"/>
    <customWorkbookView name="Filter 8" guid="{B2026592-0866-4823-A14D-4F1EC41F115B}" maximized="1" windowWidth="0" windowHeight="0" activeSheetId="0"/>
    <customWorkbookView name="Filter 85" guid="{81402DF4-4AA5-428E-BA14-7A60A699FD63}" maximized="1" windowWidth="0" windowHeight="0" activeSheetId="0"/>
    <customWorkbookView name="Filter 84" guid="{938E18A7-FF53-4CCA-A1E4-7CB2FE50A25A}" maximized="1" windowWidth="0" windowHeight="0" activeSheetId="0"/>
    <customWorkbookView name="Filter 83" guid="{1E54C6D7-627A-43F4-AF8F-2638AF95EFCE}" maximized="1" windowWidth="0" windowHeight="0" activeSheetId="0"/>
    <customWorkbookView name="Filter 82" guid="{2E17EDCF-4CA3-4B9B-B460-B9DDF86AE049}" maximized="1" windowWidth="0" windowHeight="0" activeSheetId="0"/>
    <customWorkbookView name="Filter 81" guid="{4C195EB8-8321-42E7-A241-47A76425A806}" maximized="1" windowWidth="0" windowHeight="0" activeSheetId="0"/>
    <customWorkbookView name="Filter 80" guid="{C5816268-1390-41E9-9CEB-F96202BDE93B}" maximized="1" windowWidth="0" windowHeight="0" activeSheetId="0"/>
    <customWorkbookView name="Filter 89" guid="{5979E2F7-3903-4813-8F3A-D57899E09BC8}" maximized="1" windowWidth="0" windowHeight="0" activeSheetId="0"/>
    <customWorkbookView name="Filter 88" guid="{E07BBD28-6DE2-4373-88F3-EC7D473580EF}" maximized="1" windowWidth="0" windowHeight="0" activeSheetId="0"/>
    <customWorkbookView name="Filter 19" guid="{43DD203F-A061-4A39-8AF8-36F28B699F42}" maximized="1" windowWidth="0" windowHeight="0" activeSheetId="0"/>
    <customWorkbookView name="Filter 10" guid="{87CE66FD-D310-40C2-B994-57A261CFDE91}" maximized="1" windowWidth="0" windowHeight="0" activeSheetId="0"/>
    <customWorkbookView name="Filter 94" guid="{490D9C6B-CE02-410A-9FDD-FBE8482B7990}" maximized="1" windowWidth="0" windowHeight="0" activeSheetId="0"/>
    <customWorkbookView name="Filter 93" guid="{1AF6546F-2159-4ABF-AEB3-AF646F9492EE}" maximized="1" windowWidth="0" windowHeight="0" activeSheetId="0"/>
    <customWorkbookView name="Filter 92" guid="{1FDF0206-719C-46DE-8A70-FEAF06A42E63}" maximized="1" windowWidth="0" windowHeight="0" activeSheetId="0"/>
    <customWorkbookView name="Filter 91" guid="{6F7DD251-ECAD-4ECC-B9B4-3A36B45032A5}" maximized="1" windowWidth="0" windowHeight="0" activeSheetId="0"/>
    <customWorkbookView name="Filter 18" guid="{DD1F20E5-C8BC-433A-8481-42CA88CA04BD}" maximized="1" windowWidth="0" windowHeight="0" activeSheetId="0"/>
    <customWorkbookView name="Filter 17" guid="{841AAE4D-B275-4259-A629-8DB29C79ADCD}" maximized="1" windowWidth="0" windowHeight="0" activeSheetId="0"/>
    <customWorkbookView name="Filter 16" guid="{4868C0D7-72AA-4378-AAB0-C9796B865C61}" maximized="1" windowWidth="0" windowHeight="0" activeSheetId="0"/>
    <customWorkbookView name="Filter 15" guid="{3D76CCF3-2AB9-467A-BD5B-1E851BCB01D9}" maximized="1" windowWidth="0" windowHeight="0" activeSheetId="0"/>
    <customWorkbookView name="Filter 14" guid="{ACFE7AF4-340E-4012-97BA-E89E60930E30}" maximized="1" windowWidth="0" windowHeight="0" activeSheetId="0"/>
    <customWorkbookView name="Filter 13" guid="{DEA48C9D-2F55-4C9D-99D8-08A4A4C79F41}" maximized="1" windowWidth="0" windowHeight="0" activeSheetId="0"/>
    <customWorkbookView name="Filter 12" guid="{09F50616-9EF8-46DF-8ABD-02ABEECC89EC}" maximized="1" windowWidth="0" windowHeight="0" activeSheetId="0"/>
    <customWorkbookView name="Filter 11" guid="{EC9DA3B9-5810-462D-885E-B75D92CEB585}" maximized="1" windowWidth="0" windowHeight="0" activeSheetId="0"/>
    <customWorkbookView name="Returned Cheqs" guid="{7F1138A1-AC19-408F-8350-CDDDD160A507}" maximized="1" windowWidth="0" windowHeight="0" activeSheetId="0"/>
    <customWorkbookView name="Filter 21" guid="{2F641AF7-D566-49A1-AFF0-5E63641C82BE}" maximized="1" windowWidth="0" windowHeight="0" activeSheetId="0"/>
    <customWorkbookView name="Filter 20" guid="{2A0CB6FF-AACE-41FD-9671-23202EDAB678}" maximized="1" windowWidth="0" windowHeight="0" activeSheetId="0"/>
    <customWorkbookView name="Filter 29" guid="{20C038D8-9F82-430E-A2E6-8B5E91E7C8E2}" maximized="1" windowWidth="0" windowHeight="0" activeSheetId="0"/>
    <customWorkbookView name="Filter 28" guid="{3BD2D267-1CCA-4926-A436-49AF1D983F67}" maximized="1" windowWidth="0" windowHeight="0" activeSheetId="0"/>
    <customWorkbookView name="Filter 27" guid="{DC033AA9-9201-46A2-A29F-259E0C4A0646}" maximized="1" windowWidth="0" windowHeight="0" activeSheetId="0"/>
    <customWorkbookView name="Filter 26" guid="{D2AFAC7F-77E2-4BD8-AD78-BB6040C3C5D3}" maximized="1" windowWidth="0" windowHeight="0" activeSheetId="0"/>
    <customWorkbookView name="Filter 25" guid="{42B4BC6C-5A0B-414F-8477-246E790BEDEF}" maximized="1" windowWidth="0" windowHeight="0" activeSheetId="0"/>
    <customWorkbookView name="Filter 24" guid="{DCB91B74-11D0-4887-AC01-B4039B1F4CBC}" maximized="1" windowWidth="0" windowHeight="0" activeSheetId="0"/>
    <customWorkbookView name="Filter 23" guid="{2D9F082F-D739-4C6F-BA2D-9E15AD955D48}" maximized="1" windowWidth="0" windowHeight="0" activeSheetId="0"/>
    <customWorkbookView name="Filter 22" guid="{46F30A65-54A3-4B3B-ABB3-2AE3DAB874B0}" maximized="1" windowWidth="0" windowHeight="0" activeSheetId="0"/>
    <customWorkbookView name="Sheley" guid="{0E837C95-74D9-4497-908B-927580664D6B}" maximized="1" windowWidth="0" windowHeight="0" activeSheetId="0"/>
    <customWorkbookView name="Tristano" guid="{E5C4E11C-4BA9-426E-93AF-9D749E6B2A23}" maximized="1" windowWidth="0" windowHeight="0" activeSheetId="0"/>
    <customWorkbookView name="Filter 32" guid="{217E89AF-0C60-4285-8A17-4B83439C8991}" maximized="1" windowWidth="0" windowHeight="0" activeSheetId="0"/>
    <customWorkbookView name="Filter 31" guid="{2904498A-1D51-4D3A-9F36-08C2C3D4FFB0}" maximized="1" windowWidth="0" windowHeight="0" activeSheetId="0"/>
    <customWorkbookView name="Filter 30" guid="{C7B6C6A6-7C0C-43DC-BC2C-85F8442BE698}" maximized="1" windowWidth="0" windowHeight="0" activeSheetId="0"/>
    <customWorkbookView name="Filter 39" guid="{A75A3F17-58C9-46EF-B38E-430D188BB839}" maximized="1" windowWidth="0" windowHeight="0" activeSheetId="0"/>
    <customWorkbookView name="Filter 38" guid="{3EC29C29-CEFB-4882-9A00-6C67B0D8A71D}" maximized="1" windowWidth="0" windowHeight="0" activeSheetId="0"/>
    <customWorkbookView name="Filter 37" guid="{FA0CC545-868E-42FC-8C6B-C7ECEC7CDE5E}" maximized="1" windowWidth="0" windowHeight="0" activeSheetId="0"/>
    <customWorkbookView name="Filter 36" guid="{A34E12EF-F680-47E0-9F8A-DFF599CC6E16}" maximized="1" windowWidth="0" windowHeight="0" activeSheetId="0"/>
    <customWorkbookView name="Filter 35" guid="{B21C1DCE-637C-43E2-B33F-DBFE3CE59510}" maximized="1" windowWidth="0" windowHeight="0" activeSheetId="0"/>
    <customWorkbookView name="Filter 34" guid="{C442DB1A-2441-4C53-B3A9-F80B4772D8C9}" maximized="1" windowWidth="0" windowHeight="0" activeSheetId="0"/>
    <customWorkbookView name="Filter 33" guid="{80A4EE97-D34C-4D08-B172-79B0F55336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<sst xmlns="http://schemas.openxmlformats.org/spreadsheetml/2006/main" count="9" uniqueCount="9">
  <si>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Cheque No.</t>
  </si>
  <si>
    <t>Denomination</t>
  </si>
  <si>
    <t>Cheque Date</t>
  </si>
  <si>
    <t>L598-149025</t>
  </si>
  <si>
    <t>Explanation</t>
  </si>
  <si>
    <t>VPF5</t>
  </si>
  <si>
    <t>Matter No</t>
  </si>
  <si>
    <t>Posting Date</t>
  </si>
  <si>
    <t>Explanation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</si>
</sst>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yy"/>
    <numFmt numFmtId="166" formatCode="mm/dd/yyyy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8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4506668294322"/>
        <bgColor rgb="FF66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65" fontId="1" fillId="2" borderId="0" xfId="0" applyNumberFormat="1" applyFont="1" applyFill="1" applyBorder="1"/>
    <xf numFmtId="0" fontId="3" fillId="0" borderId="0" xfId="0" applyFont="1" applyBorder="1"/>
    <xf numFmtId="0" fontId="6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"/>
  <sheetViews>
    <sheetView tabSelected="1" workbookViewId="0"/>
  </sheetViews>
  <sheetFormatPr defaultColWidth="12.6328125" defaultRowHeight="15.75" customHeight="1" x14ac:dyDescent="0.25"/>
  <cols>
    <col min="1" max="1" width="10.90625" bestFit="1" customWidth="1"/>
    <col min="2" max="2" width="13.1796875" bestFit="1" customWidth="1"/>
    <col min="3" max="3" width="11.81640625" bestFit="1" customWidth="1"/>
    <col min="4" max="5" width="11.54296875" bestFit="1" customWidth="1"/>
    <col min="6" max="6" width="29.6328125" bestFit="1" customWidth="1"/>
    <col min="7" max="7" width="15.81640625" bestFit="1" customWidth="1"/>
  </cols>
  <sheetData>
    <row r="1" spans="1:8" ht="14.5" x14ac:dyDescent="0.35">
      <c r="A1" s="9" t="s">
        <v>0</v>
      </c>
      <c r="B1" s="10" t="s">
        <v>1</v>
      </c>
      <c r="C1" s="11" t="s">
        <v>2</v>
      </c>
      <c r="D1" s="12" t="s">
        <v>6</v>
      </c>
      <c r="E1" s="13" t="s">
        <v>7</v>
      </c>
      <c r="F1" s="9" t="s">
        <v>4</v>
      </c>
      <c r="G1" s="9" t="s">
        <v>8</v>
      </c>
      <c r="H1" s="1"/>
    </row>
    <row r="2" spans="1:8" ht="14.5" x14ac:dyDescent="0.35">
      <c r="A2" s="3">
        <v>44798</v>
      </c>
      <c r="B2" s="4">
        <v>-500</v>
      </c>
      <c r="C2" s="5">
        <v>45512</v>
      </c>
      <c r="D2" s="6" t="s">
        <v>3</v>
      </c>
      <c r="E2" s="7">
        <v>45621</v>
      </c>
      <c r="F2" s="8" t="str">
        <f>"Returned-Chq# "&amp;A2&amp;"-"&amp;TEXT(C2,"mm/dd/yyyy")</f>
        <v>Returned-Chq# 44798-08/08/2024</v>
      </c>
      <c r="G2" s="8" t="s">
        <v>5</v>
      </c>
      <c r="H2" s="2"/>
    </row>
  </sheetData>
  <customSheetViews>
    <customSheetView guid="{CD000D67-7CBF-4D90-AC83-7C55FE4D0409}" filter="1" showAutoFilter="1">
      <pageMargins left="0.7" right="0.7" top="0.75" bottom="0.75" header="0.3" footer="0.3"/>
      <autoFilter ref="A1:R61308" xr:uid="{7F9EB981-4F00-423E-975B-6B88CC85187E}">
        <filterColumn colId="12">
          <filters blank="1">
            <filter val="Aakanksha Mishra"/>
            <filter val="ADAMCZENKO Amanda"/>
            <filter val="ADAMCZENKO, Amanda"/>
            <filter val="Admin Team (Peggy)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PwC L + Team"/>
            <filter val="Quashie, Derek"/>
            <filter val="QUASHIE, Derek - please leave at office"/>
            <filter val="RAHMAN, Nashrah"/>
            <filter val="RAj, Nimal"/>
            <filter val="Robyn, Karli"/>
            <filter val="ROBYN, Kriti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TEER, Shalia"/>
            <filter val="torabi, raha"/>
            <filter val="Walsh, Marc"/>
            <filter val="Wang, Kevin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  <customSheetView guid="{DEA48C9D-2F55-4C9D-99D8-08A4A4C79F41}" filter="1" showAutoFilter="1">
      <pageMargins left="0.7" right="0.7" top="0.75" bottom="0.75" header="0.3" footer="0.3"/>
      <autoFilter ref="A1:R56775" xr:uid="{78F0DC3C-DF66-4963-9F79-E4136041766D}">
        <filterColumn colId="1">
          <filters>
            <filter val="$1,015.00"/>
            <filter val="$1,055.00"/>
            <filter val="$1,385.00"/>
            <filter val="$1,440.00"/>
            <filter val="$1,500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Ekaterra Global Operations B.V (Vialto Partners Netherlands B.V. / Vialto Netherlands)(V235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Flex-N-Gate Plastics, LLC (V062)"/>
            <filter val="Forty Creek Distillery Ltd (Campari Group)(V032)"/>
            <filter val="Gartner, Inc."/>
            <filter val="Gartner, Inc. (L448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"/>
            <filter val="Individula Clients (L802) (L802)"/>
            <filter val="ING Groep(V314)"/>
            <filter val="Kainos WorkSmart Inc.(V210)"/>
            <filter val="Kalpita Technologies Inc(V658)"/>
            <filter val="Kedrion SpA (Vialto Partners Italy  STP s.r.l. / Vialto Italy)(V202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soft"/>
            <filter val="Microsoft Corporation"/>
            <filter val="Microsoft Corporation (L648)"/>
            <filter val="Moffatt &amp; Nichol - (L236)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ynchrony Financial"/>
            <filter val="Synchrony Financial (L317)"/>
            <filter val="TCR International NV (Vialto Partners Belgium / Vialto Belgium) (V211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69D9077-0DBA-4703-916A-2FFB732A5A14}" filter="1" showAutoFilter="1">
      <pageMargins left="0.7" right="0.7" top="0.75" bottom="0.75" header="0.3" footer="0.3"/>
      <autoFilter ref="A1:R61308" xr:uid="{6747A869-23BE-4FB9-BB06-AC6E09DB9E0B}">
        <filterColumn colId="1">
          <filters>
            <filter val="$2,805.00"/>
            <filter val="$300.00"/>
            <filter val="$510.00"/>
            <filter val="$695.00"/>
            <filter val="$760.00"/>
          </filters>
        </filterColumn>
      </autoFilter>
    </customSheetView>
    <customSheetView guid="{3EC29C29-CEFB-4882-9A00-6C67B0D8A71D}" filter="1" showAutoFilter="1">
      <pageMargins left="0.7" right="0.7" top="0.75" bottom="0.75" header="0.3" footer="0.3"/>
      <autoFilter ref="A1:R60776" xr:uid="{A7B3ACCE-8CF7-4E34-8344-8DEDAB9CB6B5}">
        <filterColumn colId="1">
          <filters>
            <filter val="$1,170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228A12BF-575B-484B-902F-1FB246BA07D7}" filter="1" showAutoFilter="1">
      <pageMargins left="0.7" right="0.7" top="0.75" bottom="0.75" header="0.3" footer="0.3"/>
      <autoFilter ref="A1:R60776" xr:uid="{DB6590BD-C5C6-4F70-B9F8-A00EA578B589}">
        <filterColumn colId="4">
          <filters blank="1"/>
        </filterColumn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CF701473-DF9D-4D20-BA80-D36B681153CF}" filter="1" showAutoFilter="1">
      <pageMargins left="0.7" right="0.7" top="0.75" bottom="0.75" header="0.3" footer="0.3"/>
      <autoFilter ref="A1:R61303" xr:uid="{BB02DCDE-65BD-41D2-A48C-6E99CF6CF068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2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- BASF - ECMS (V81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Enerplus(L664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tale Dated Cheques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-11/08/2024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SHTON, Beverley (L648-102380) to VALVERDE, Mariana  (L648-134475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NU, Muhammad Amar Azfar (L657-136883) to LNU, Muhammad Danial Amsyar (L657-136859)"/>
            <filter val="Swapped from LNU, Rahul Ranjan Sinha (V645-136993) to XU, Song (V645-140637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mathykutty Amma Nath, Lekshmi (L448-140512) to Sumathykutty Amma Nath, Lekshmi (L802-162716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  <customSheetView guid="{43DD203F-A061-4A39-8AF8-36F28B699F42}" filter="1" showAutoFilter="1">
      <pageMargins left="0.7" right="0.7" top="0.75" bottom="0.75" header="0.3" footer="0.3"/>
      <autoFilter ref="A1:R57775" xr:uid="{F2B007D2-B158-4C5B-91FB-C54EE86F0D3A}"/>
    </customSheetView>
    <customSheetView guid="{ACFE7AF4-340E-4012-97BA-E89E60930E30}" filter="1" showAutoFilter="1">
      <pageMargins left="0.7" right="0.7" top="0.75" bottom="0.75" header="0.3" footer="0.3"/>
      <autoFilter ref="A1:R56775" xr:uid="{1F7FE9D2-314F-4890-A81B-4A63FBFD1ADC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/12/2023"/>
            <filter val="1/18/2023"/>
            <filter val="1/26/2023"/>
            <filter val="1/5/2023"/>
            <filter val="10/11/2023"/>
            <filter val="10/11/2024"/>
            <filter val="10/13/2022"/>
            <filter val="10/16/2024"/>
            <filter val="10/18/2023"/>
            <filter val="10/18/2024"/>
            <filter val="10/2/2024"/>
            <filter val="10/20/2022"/>
            <filter val="10/25/2024"/>
            <filter val="10/27/2022"/>
            <filter val="10/27/2023"/>
            <filter val="10/3/2023"/>
            <filter val="10/30/2024"/>
            <filter val="10/4/2023"/>
            <filter val="10/4/2024"/>
            <filter val="10/6/2022"/>
            <filter val="10/8/2024"/>
            <filter val="10/9/2023"/>
            <filter val="10/9/2024"/>
            <filter val="11/10/2022"/>
            <filter val="11/16/2023"/>
            <filter val="11/17/2022"/>
            <filter val="11/18/2024"/>
            <filter val="11/22/2023"/>
            <filter val="11/24/2022"/>
            <filter val="11/3/2022"/>
            <filter val="11/3/2023"/>
            <filter val="11/30/2023"/>
            <filter val="11/4/2024"/>
            <filter val="11/8/2024"/>
            <filter val="11/9/2023"/>
            <filter val="12/1/2022"/>
            <filter val="12/15/2022"/>
            <filter val="12/8/2022"/>
            <filter val="2/16/2023"/>
            <filter val="2/2/2023"/>
            <filter val="2/23/2023"/>
            <filter val="3/13/2024"/>
            <filter val="3/16/2023"/>
            <filter val="3/2/2023"/>
            <filter val="3/20/2024"/>
            <filter val="3/22/2024"/>
            <filter val="3/23/2023"/>
            <filter val="3/27/2024"/>
            <filter val="3/30/2023"/>
            <filter val="3/6/2024"/>
            <filter val="3/9/2023"/>
            <filter val="4/10/2024"/>
            <filter val="4/12/2024"/>
            <filter val="4/14/2023"/>
            <filter val="4/17/2024"/>
            <filter val="4/19/2023"/>
            <filter val="4/19/2024"/>
            <filter val="4/24/2024"/>
            <filter val="4/26/2024"/>
            <filter val="4/3/2024"/>
            <filter val="4/4/2024"/>
            <filter val="4/5/2023"/>
            <filter val="5/1/2024"/>
            <filter val="5/10/2022"/>
            <filter val="5/10/2024"/>
            <filter val="5/13/2022"/>
            <filter val="5/15/2024"/>
            <filter val="5/17/2024"/>
            <filter val="5/19/2022"/>
            <filter val="5/23/2023"/>
            <filter val="5/24/2024"/>
            <filter val="5/26/2023"/>
            <filter val="5/27/2022"/>
            <filter val="5/29/2024"/>
            <filter val="5/3/2024"/>
            <filter val="5/31/2024"/>
            <filter val="5/8/2024"/>
            <filter val="6/13/2024"/>
            <filter val="6/16/2022"/>
            <filter val="6/18/2024"/>
            <filter val="6/2/2022"/>
            <filter val="6/21/2023"/>
            <filter val="6/22/2023"/>
            <filter val="6/23/2022"/>
            <filter val="6/24/2024"/>
            <filter val="6/27/2023"/>
            <filter val="6/29/2023"/>
            <filter val="6/30/2022"/>
            <filter val="6/5/2023"/>
            <filter val="6/5/2024"/>
            <filter val="6/7/2024"/>
            <filter val="6/9/2022"/>
            <filter val="6/9/2023"/>
            <filter val="7/11/2024"/>
            <filter val="7/12/2023"/>
            <filter val="7/14/2022"/>
            <filter val="7/17/2024"/>
            <filter val="7/19/2023"/>
            <filter val="7/19/2024"/>
            <filter val="7/21/2022"/>
            <filter val="7/23/2024"/>
            <filter val="7/26/2023"/>
            <filter val="7/28/2022"/>
            <filter val="7/29/2024"/>
            <filter val="7/3/2024"/>
            <filter val="7/31/2024"/>
            <filter val="7/5/2024"/>
            <filter val="7/7/2022"/>
            <filter val="7/7/2023"/>
            <filter val="8/10/2023"/>
            <filter val="8/11/2022"/>
            <filter val="8/17/2022"/>
            <filter val="8/17/2023"/>
            <filter val="8/2/2023"/>
            <filter val="8/23/2023"/>
            <filter val="8/25/2022"/>
            <filter val="8/30/2024"/>
            <filter val="8/31/2022"/>
            <filter val="8/31/2023"/>
            <filter val="8/5/2022"/>
            <filter val="9/13/2024"/>
            <filter val="9/15/2022"/>
            <filter val="9/15/2023"/>
            <filter val="9/18/2024"/>
            <filter val="9/20/2024"/>
            <filter val="9/21/2023"/>
            <filter val="9/22/2022"/>
            <filter val="9/25/2024"/>
            <filter val="9/27/2024"/>
            <filter val="9/29/2022"/>
            <filter val="9/29/2023"/>
            <filter val="9/6/2024"/>
            <filter val="9/7/2023"/>
            <filter val="9/8/2022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7B6C6A6-7C0C-43DC-BC2C-85F8442BE698}" filter="1" showAutoFilter="1">
      <pageMargins left="0.7" right="0.7" top="0.75" bottom="0.75" header="0.3" footer="0.3"/>
      <autoFilter ref="A1:R59775" xr:uid="{B924BD6A-36A7-487A-B812-3A7BD46C8A01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704BFF5B-EAFD-4DA8-9C0D-CD4EBA04A9C3}" filter="1" showAutoFilter="1">
      <pageMargins left="0.7" right="0.7" top="0.75" bottom="0.75" header="0.3" footer="0.3"/>
      <autoFilter ref="A1:R60775" xr:uid="{DC788C2C-6C78-4BF2-B961-08B661C54042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0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4868C0D7-72AA-4378-AAB0-C9796B865C61}" filter="1" showAutoFilter="1">
      <pageMargins left="0.7" right="0.7" top="0.75" bottom="0.75" header="0.3" footer="0.3"/>
      <autoFilter ref="A1:R57775" xr:uid="{ADF67A26-CEA9-4C90-93C4-137AE8AE50D9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60.00"/>
            <filter val="$30.00"/>
            <filter val="$300.00"/>
            <filter val="$4,000.00"/>
            <filter val="$4,500.00"/>
            <filter val="$470.00"/>
            <filter val="$510.00"/>
            <filter val="$520.00"/>
            <filter val="$535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904498A-1D51-4D3A-9F36-08C2C3D4FFB0}" filter="1" showAutoFilter="1">
      <pageMargins left="0.7" right="0.7" top="0.75" bottom="0.75" header="0.3" footer="0.3"/>
      <autoFilter ref="A1:R59775" xr:uid="{E2C20609-E169-4959-9D27-E7AD6099A908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B21C1DCE-637C-43E2-B33F-DBFE3CE59510}" filter="1" showAutoFilter="1">
      <pageMargins left="0.7" right="0.7" top="0.75" bottom="0.75" header="0.3" footer="0.3"/>
      <autoFilter ref="A1:R60776" xr:uid="{84E9E45C-5793-4B92-9359-149FA38A7A28}">
        <filterColumn colId="1">
          <filters>
            <filter val="$300.00"/>
            <filter val="$510.00"/>
            <filter val="$590.00"/>
            <filter val="$600.00"/>
            <filter val="$630.00"/>
            <filter val="$695.00"/>
            <filter val="$76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1E40E87-6FF3-4229-8842-2FCC67B6AECB}" filter="1" showAutoFilter="1">
      <pageMargins left="0.7" right="0.7" top="0.75" bottom="0.75" header="0.3" footer="0.3"/>
      <autoFilter ref="A1:R55776" xr:uid="{D85540D1-1EFB-4BC5-A0EB-463C48434A06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0/11/2024"/>
            <filter val="10/13/2022"/>
            <filter val="10/16/2024"/>
            <filter val="10/18/2024"/>
            <filter val="10/2/2024"/>
            <filter val="10/20/2022"/>
            <filter val="10/25/2024"/>
            <filter val="10/27/2022"/>
            <filter val="10/30/2024"/>
            <filter val="10/4/2024"/>
            <filter val="10/6/2022"/>
            <filter val="10/8/2024"/>
            <filter val="10/9/2024"/>
            <filter val="11/10/2022"/>
            <filter val="11/17/2022"/>
            <filter val="11/18/2024"/>
            <filter val="11/24/2022"/>
            <filter val="11/3/2022"/>
            <filter val="11/4/2024"/>
            <filter val="11/8/2024"/>
            <filter val="12/1/2022"/>
            <filter val="12/15/2022"/>
            <filter val="12/8/2022"/>
            <filter val="2/22/2024"/>
            <filter val="2/26/2024"/>
            <filter val="2/28/2024"/>
            <filter val="3/13/2024"/>
            <filter val="3/20/2024"/>
            <filter val="3/22/2024"/>
            <filter val="3/27/2024"/>
            <filter val="3/6/2024"/>
            <filter val="4/10/2024"/>
            <filter val="4/12/2024"/>
            <filter val="4/17/2024"/>
            <filter val="4/19/2024"/>
            <filter val="4/24/2024"/>
            <filter val="4/26/2024"/>
            <filter val="4/3/2024"/>
            <filter val="4/4/2024"/>
            <filter val="5/1/2024"/>
            <filter val="5/10/2022"/>
            <filter val="5/10/2024"/>
            <filter val="5/13/2022"/>
            <filter val="5/15/2024"/>
            <filter val="5/17/2024"/>
            <filter val="5/19/2022"/>
            <filter val="5/24/2024"/>
            <filter val="5/27/2022"/>
            <filter val="5/29/2024"/>
            <filter val="5/3/2024"/>
            <filter val="5/31/2024"/>
            <filter val="5/8/2024"/>
            <filter val="6/13/2024"/>
            <filter val="6/16/2022"/>
            <filter val="6/18/2024"/>
            <filter val="6/2/2022"/>
            <filter val="6/23/2022"/>
            <filter val="6/24/2024"/>
            <filter val="6/30/2022"/>
            <filter val="6/5/2024"/>
            <filter val="6/7/2024"/>
            <filter val="6/9/2022"/>
            <filter val="7/11/2024"/>
            <filter val="7/14/2022"/>
            <filter val="7/17/2024"/>
            <filter val="7/19/2024"/>
            <filter val="7/21/2022"/>
            <filter val="7/23/2024"/>
            <filter val="7/28/2022"/>
            <filter val="7/29/2024"/>
            <filter val="7/3/2024"/>
            <filter val="7/31/2024"/>
            <filter val="7/5/2024"/>
            <filter val="7/7/2022"/>
            <filter val="8/11/2022"/>
            <filter val="8/17/2022"/>
            <filter val="8/25/2022"/>
            <filter val="8/30/2024"/>
            <filter val="8/31/2022"/>
            <filter val="8/5/2022"/>
            <filter val="9/13/2024"/>
            <filter val="9/15/2022"/>
            <filter val="9/18/2024"/>
            <filter val="9/20/2024"/>
            <filter val="9/22/2022"/>
            <filter val="9/25/2024"/>
            <filter val="9/27/2024"/>
            <filter val="9/29/2022"/>
            <filter val="9/6/2024"/>
            <filter val="9/8/2022"/>
          </filters>
        </filterColumn>
        <filterColumn colId="14">
          <filters blank="1">
            <filter val="#N/A"/>
            <filter val="rejected per Raul"/>
            <filter val="SP"/>
            <filter val="yes"/>
          </filters>
        </filterColumn>
        <filterColumn colId="16">
          <filters blank="1">
            <filter val="#N/A"/>
            <filter val="#REF!"/>
          </filters>
        </filterColumn>
      </autoFilter>
    </customSheetView>
    <customSheetView guid="{037D8341-D294-4919-B40B-D5B2F848E37A}" filter="1" showAutoFilter="1">
      <pageMargins left="0.7" right="0.7" top="0.75" bottom="0.75" header="0.3" footer="0.3"/>
      <autoFilter ref="A1:R60776" xr:uid="{27599319-992D-4516-9815-05C8E775BA09}"/>
    </customSheetView>
    <customSheetView guid="{42B4BC6C-5A0B-414F-8477-246E790BEDEF}" filter="1" showAutoFilter="1">
      <pageMargins left="0.7" right="0.7" top="0.75" bottom="0.75" header="0.3" footer="0.3"/>
      <autoFilter ref="A1:R59662" xr:uid="{49755782-598F-4E5C-9BB6-FD55455A4977}">
        <filterColumn colId="7">
          <filters blank="1">
            <filter val=" KOYYARAM, Balaj"/>
            <filter val="AARAB, Sihame"/>
            <filter val="AARE, Mahesh Reddy"/>
            <filter val="AASHRA, Aniket Bharat"/>
            <filter val="ABABIO, Joshua Gyimah"/>
            <filter val="Abbasi, Umair Ahme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oumil"/>
            <filter val="AGARWAL, Sulabh"/>
            <filter val="Agarwal, Umang"/>
            <filter val="AGARWAL, Vishal"/>
            <filter val="AGARWALA, Abhilasha"/>
            <filter val="AGARWALLA, Rajesh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LACCHI, Gabriel"/>
            <filter val="AL-AGHBARI, Ebrahim Nasher Mohammed"/>
            <filter val="ALAM, Nabeel"/>
            <filter val="ALAM, Salman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ATE, Samrat Surendra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LURI, Mounika"/>
            <filter val="Attapu, Krishnachaithanya"/>
            <filter val="AVADHANULA, Pratyusha"/>
            <filter val="AVASTHY, Shankul"/>
            <filter val="AVULA, Harini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bino, Damian Bernardo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GAWATI, Sanjib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ACHARYYA, Deepro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Nieto, Erika Vanessa"/>
            <filter val="CASTILLO, Agape Joy"/>
            <filter val="CASTRO GARCIA, Giordanno"/>
            <filter val="CASTRO RUIZ, Adriana"/>
            <filter val="Catalina Delgado Henriquez"/>
            <filter val="CATANO, Michele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HAN, Anand"/>
            <filter val="CHAUHAN, Namrata"/>
            <filter val="CHAUHAN, Parul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fei"/>
            <filter val="CHEN, Ying-Chu"/>
            <filter val="CHEN, Yixi"/>
            <filter val="Chen, Yu"/>
            <filter val="CHEN, Yu Hong"/>
            <filter val="CHEN, Yufei"/>
            <filter val="CHEN, Yuhong"/>
            <filter val="Chen, Yu-Ju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TRERAS, Armand"/>
            <filter val="COORAY, Muthutantrige - Dependent of FERNANDO, Tharindu"/>
            <filter val="CORCORAN, Emm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ANISH, Patel (PATEL, Vikram Ramesh dependent)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 RAMADASS, FN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ULEKAR, Ankur Ajit"/>
            <filter val="DHULIPALA, Sri Lalitha Dakshayani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JARAMILLO, Sebastian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Anuja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TEHPURIA, Arunima"/>
            <filter val="FATIMA, Mehvash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Mishika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TENUIK, Igor"/>
            <filter val="GATPA, Vijay Bhasker Reddy"/>
            <filter val="GAURAV, Yashash"/>
            <filter val="Gaurav?, Dinesh Dileep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NJUPALLI, Purna Rohith Babu"/>
            <filter val="GIORGINO, Rafael"/>
            <filter val="Giraldo Gómez, Luis Alfonso"/>
            <filter val="GIRALDO RODERO, Juan Sebastian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n, Shanthi"/>
            <filter val="GopalakrishnaPillai, Asha"/>
            <filter val="GOPARAJU, Nageswara Srikrishna Praveen"/>
            <filter val="Gopinath, Akhil"/>
            <filter val="GOPLANI, Amit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VINDARAM, Kranthi"/>
            <filter val="GOWER, John"/>
            <filter val="GOYAL, Abhishek"/>
            <filter val="GOYAL, Akshay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MMALA, Umesh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urabh"/>
            <filter val="GUPTA, Shalabh"/>
            <filter val="GUPTA, Suraj Kumar"/>
            <filter val="GUPTA, Swasti"/>
            <filter val="Gupta, Tanay"/>
            <filter val="GUPTA, Tushar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LLING, Sara"/>
            <filter val="HOLT, Spencer Wayne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Zi Bei"/>
            <filter val="Hu, Ziying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LE, Grishma Sumitkumar"/>
            <filter val="Innamuri, Sai Sundeep"/>
            <filter val="IQBAL, Shahzad"/>
            <filter val="IRADUKUNDA, Quintia"/>
            <filter val="IRUVANTI, Shravy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Prashant Rajendr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Inaaya"/>
            <filter val="JAIN, Ishita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EYARAMAN, Kishore Kumar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Zhilin"/>
            <filter val="Jiang, Hengyi"/>
            <filter val="JIANG, Jinjin"/>
            <filter val="JIANG, Ling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ing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Srinivasu"/>
            <filter val="JOTHANGIYA, Vijay Kishorkumar"/>
            <filter val="JUAN GONZALEZ, Rosana Del Carme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 RAMAIAH, Nagarjun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NAPALLI, Venkatesh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TANA, Ria"/>
            <filter val="KHATRI, Nikita Roopnarayan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SHORE, Komal"/>
            <filter val="KLEMMER, Konstantin"/>
            <filter val="KLINKEN,  Christian James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Shravani"/>
            <filter val="KOLLI, Vasudeva Rao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urabh"/>
            <filter val="KUMAR, Supriya"/>
            <filter val="KUMAR, Sushil"/>
            <filter val="KUMAR, Swaminathan"/>
            <filter val="KUMAR, Udit"/>
            <filter val="KUMAR, Vinay"/>
            <filter val="Kumar, Yogesh"/>
            <filter val="Kumarappan, Palaniappan"/>
            <filter val="Kumari, Geeta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Sachin Kamalraj"/>
            <filter val="LALANI, Rehan"/>
            <filter val="LAMBA, Amandeep"/>
            <filter val="LAMBA, Amandeep Singh"/>
            <filter val="LAMBA, Pallavi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Kuan-Yun"/>
            <filter val="LEE, Kyunghyun"/>
            <filter val="LEE, Michelle"/>
            <filter val="LEE, Noelle Tsing Hei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Yannu"/>
            <filter val="Li, Yinghe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LA, Sowmya"/>
            <filter val="LINGAM, Govind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Bipinpreet Kaur"/>
            <filter val="LNU, Deepak Ramadass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riya"/>
            <filter val="LNU, Vibha"/>
            <filter val="LNU, Vinay Venkatesh Murthy"/>
            <filter val="LO, Annie"/>
            <filter val="LO, Yu Hung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AS, Sophie Christin"/>
            <filter val="LUKY, Kartika Dewi"/>
            <filter val="LULEY, Himanshu Mahendra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Somsankar"/>
            <filter val="MAK, Ivan"/>
            <filter val="MAKWANA, Divyesh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, Omkar Atmaram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UCCI, Giulia"/>
            <filter val="MASOOD, Saad"/>
            <filter val="MATE, Aditya Shrikant"/>
            <filter val="MATHEW, Roy Thankachan"/>
            <filter val="Mathew, Susan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YALA, Shyamprasad Reddy"/>
            <filter val="MISHIN, Fedor"/>
            <filter val="MISHRA, Anirvana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DI, Dhruv"/>
            <filter val="MOGALE, Mosa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RISON, Matthew James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APPAN, Dhanasekar"/>
            <filter val="MUNIMAKULA, Arvind Kumar"/>
            <filter val="MUNN, Jamie"/>
            <filter val="MUNN, Jamie Scott"/>
            <filter val="MUNOZ PERAGALLO, Anabel Paz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TEBE, Claire Nyindo Kalisilir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E, Yizhou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PAY, Ian Ray Malaluan"/>
            <filter val="NISAR, Faizan Bin"/>
            <filter val="NISHIT, Rahul"/>
            <filter val="NOOR, Saad"/>
            <filter val="Norrington, Kyle"/>
            <filter val="Northcott, Christopher Todd"/>
            <filter val="NOSAKHARE, Osatohanmwen"/>
            <filter val="NUCHU, Venkata Sai Thej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AKLEY, Keith"/>
            <filter val="OBLA JAWAHARLAL, Srinivasan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DGHIRI HASSANI, Matthieu Mehdi Michel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CHOLI, Parth"/>
            <filter val="PANDARINATHAN, Kasiviswanathan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PPURATH, Ravishankar Menon"/>
            <filter val="PARASHAR, Meenakshi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eyur Arjanbhai"/>
            <filter val="PATEL, Kinjal Bhavin"/>
            <filter val="PATEL, Meera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dnekar, Pratik"/>
            <filter val="PEER MOHAMED MYDEEN, Irfana Fathima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rez Gomez, Maria De Lourdes"/>
            <filter val="PEREZ HERRERA, Jacobo Miguel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I, Olivia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TERNEA, Moschoula"/>
            <filter val="PU, Yihu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Ravishankar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Ashwi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nolds, Franklin Wesley"/>
            <filter val="Reynolds, Franklin Wesley'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OKHE, Satish Janardan"/>
            <filter val="SALUNKE, Ganesh Ramakrishn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lekh Rajendra"/>
            <filter val="SHAH, Ankit Nitinkumar"/>
            <filter val="Shah, Anuja Dalal"/>
            <filter val="SHAH, Anukriti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kita"/>
            <filter val="Singh, Anurag"/>
            <filter val="SINGH, Bhanupratap"/>
            <filter val="SINGH, Damanjit"/>
            <filter val="SINGH, Jagpreet"/>
            <filter val="SINGH, Mandeep"/>
            <filter val="SINGH, Manjot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AN, Abenaya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LMAR NETTO, Marc"/>
            <filter val="Stephens, Adrian Sean"/>
            <filter val="STINSON, Matthew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Rohit"/>
            <filter val="SURESH, Shruti"/>
            <filter val="SURI, Poojita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mons, Jeffrey"/>
            <filter val="Szpigel Dzialoszynski , Marcelo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AR, Raghav Umangbhai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IRAMUDI, Madhumita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NEGAS MUNOZ, Jose Carlos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VERO GARCIA, Nayeli"/>
            <filter val="VIVERO, Nayeli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enny Jili"/>
            <filter val="WANG, Jian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Sihan"/>
            <filter val="Wu, Tse-Shu"/>
            <filter val="WU, Yantao"/>
            <filter val="WU, Yi-Hong"/>
            <filter val="WU, Yingwei"/>
            <filter val="WU, Yongxing"/>
            <filter val="WU, Yue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ng, Shuo"/>
            <filter val="XIONG, Huikun"/>
            <filter val="XU, Cai"/>
            <filter val="XU, Dongqi"/>
            <filter val="Xu, Hong"/>
            <filter val="XU, Jiaming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Hardeep"/>
            <filter val="YADAV, Kumkum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, Zhongbo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Luyao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Wenya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Chaolu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NJAD, Sanket Sudam"/>
            <filter val="ZOU, Yihong"/>
            <filter val="ZOU, Yijun"/>
            <filter val="ZUZANA, Hromcova"/>
          </filters>
        </filterColumn>
      </autoFilter>
    </customSheetView>
    <customSheetView guid="{092FD37E-1CDB-4FAE-9FC6-28758781C6CE}" filter="1" showAutoFilter="1">
      <pageMargins left="0.7" right="0.7" top="0.75" bottom="0.75" header="0.3" footer="0.3"/>
      <autoFilter ref="A1:Y54775" xr:uid="{CD721614-B942-4E12-B587-EE30F67BC1EE}">
        <filterColumn colId="1">
          <filters>
            <filter val="$500.00"/>
          </filters>
        </filterColumn>
      </autoFilter>
    </customSheetView>
    <customSheetView guid="{E2ED07E1-6011-48CF-9E78-DF7565CDB623}" filter="1" showAutoFilter="1">
      <pageMargins left="0.7" right="0.7" top="0.75" bottom="0.75" header="0.3" footer="0.3"/>
      <autoFilter ref="A1:Y54775" xr:uid="{83A02D1E-1425-48FF-A7CA-3427C4D4E717}">
        <filterColumn colId="10">
          <filters>
            <filter val=" L648-120972"/>
            <filter val=" V309-136323"/>
            <filter val="10409558/WR#12407500"/>
            <filter val="l317-145561"/>
            <filter val="L457-111697"/>
            <filter val="L457-138011"/>
            <filter val="L472-107052"/>
            <filter val="L598-107944"/>
            <filter val="L598-109239"/>
            <filter val="L598-166205"/>
            <filter val="L648-109212"/>
            <filter val="L648-109213"/>
            <filter val="L648-134496"/>
            <filter val="L648-134779"/>
            <filter val="L648-134780"/>
            <filter val="L648-137400"/>
            <filter val="L648-140606"/>
            <filter val="L648-140607"/>
            <filter val="L648-142398"/>
            <filter val="L648-142399"/>
            <filter val="L648-145127"/>
            <filter val="L648-160509"/>
            <filter val="L648-161798"/>
            <filter val="L648-165893"/>
            <filter val="L648-166141"/>
            <filter val="L657-104129"/>
            <filter val="L657-104130"/>
            <filter val="L657-104647"/>
            <filter val="L657-105215"/>
            <filter val="L657-123096"/>
            <filter val="L802-103696"/>
            <filter val="L802-107337"/>
            <filter val="L802-109243"/>
            <filter val="L838-149552"/>
            <filter val="n/a"/>
            <filter val="V014-147540"/>
            <filter val="V065-105122"/>
            <filter val="V065-164210"/>
            <filter val="V096-147381"/>
            <filter val="V105-140968"/>
            <filter val="V105-166359"/>
            <filter val="V111-163946"/>
            <filter val="V111-165046"/>
            <filter val="V186-103874"/>
            <filter val="V186-104161"/>
            <filter val="V186-105129"/>
            <filter val="V186-164834"/>
            <filter val="V186-165576"/>
            <filter val="V186-165626"/>
            <filter val="V230-165611"/>
            <filter val="V343-135607"/>
            <filter val="V375-161935"/>
            <filter val="V380-103853"/>
            <filter val="V380-103854"/>
            <filter val="V380-104672"/>
            <filter val="V380-105125"/>
            <filter val="V380-163459"/>
            <filter val="V645-104110"/>
            <filter val="V645-104114"/>
            <filter val="V645-164772"/>
            <filter val="V645-164786"/>
            <filter val="V645-164940"/>
            <filter val="V645-164950"/>
            <filter val="V645-165735"/>
            <filter val="V645-166278"/>
            <filter val="V660-103845"/>
            <filter val="V660-107123"/>
            <filter val="V660-165741"/>
            <filter val="V662-104208"/>
            <filter val="V672-104620"/>
            <filter val="V672-105084"/>
            <filter val="V672-162801"/>
            <filter val="V672-166192"/>
          </filters>
        </filterColumn>
      </autoFilter>
    </customSheetView>
    <customSheetView guid="{C602D4C4-9324-4121-AA66-4EB4CDA45CFA}" filter="1" showAutoFilter="1">
      <pageMargins left="0.7" right="0.7" top="0.75" bottom="0.75" header="0.3" footer="0.3"/>
      <autoFilter ref="A1:Y54775" xr:uid="{DE58517B-763E-4FE7-8529-E50A3FD9FA26}"/>
    </customSheetView>
    <customSheetView guid="{9A0566AD-C4A6-4D69-A3BE-76909F8CE873}" filter="1" showAutoFilter="1">
      <pageMargins left="0.7" right="0.7" top="0.75" bottom="0.75" header="0.3" footer="0.3"/>
      <autoFilter ref="A1:R54775" xr:uid="{33013DF9-8ABC-45F5-A5C6-593E3C37A280}">
        <filterColumn colId="3">
          <filters>
            <filter val="07/31/2024"/>
            <filter val="08/02/2024"/>
            <filter val="08/08/2024"/>
            <filter val="08/13/2024"/>
            <filter val="08/21/2024"/>
            <filter val="08/23/2024"/>
            <filter val="08/28/2024"/>
            <filter val="1/10/2024"/>
            <filter val="1/19/2024"/>
            <filter val="1/25/2024"/>
            <filter val="1/31/2024"/>
            <filter val="1/5/2024"/>
            <filter val="10/11/2024"/>
            <filter val="10/16/2024"/>
            <filter val="10/18/2024"/>
            <filter val="10/2/2024"/>
            <filter val="10/25/2024"/>
            <filter val="10/30/2024"/>
            <filter val="10/4/2024"/>
            <filter val="10/8/2024"/>
            <filter val="10/9/2024"/>
            <filter val="11/18/2024"/>
            <filter val="11/4/2024"/>
            <filter val="11/8/2024"/>
            <filter val="2/15/2024"/>
            <filter val="2/22/2024"/>
            <filter val="2/26/2024"/>
            <filter val="2/28/2024"/>
            <filter val="2/8/2024"/>
            <filter val="3/13/2024"/>
            <filter val="3/20/2024"/>
            <filter val="3/22/2024"/>
            <filter val="3/27/2024"/>
            <filter val="3/6/2024"/>
            <filter val="4/10/2024"/>
            <filter val="4/12/2024"/>
            <filter val="4/17/2024"/>
            <filter val="4/19/2024"/>
            <filter val="4/24/2024"/>
            <filter val="4/26/2024"/>
            <filter val="4/3/2024"/>
            <filter val="4/4/2024"/>
            <filter val="5/1/2024"/>
            <filter val="5/10/2024"/>
            <filter val="5/15/2024"/>
            <filter val="5/17/2024"/>
            <filter val="5/24/2024"/>
            <filter val="5/29/2024"/>
            <filter val="5/3/2024"/>
            <filter val="5/31/2024"/>
            <filter val="5/8/2024"/>
            <filter val="6/13/2024"/>
            <filter val="6/18/2024"/>
            <filter val="6/24/2024"/>
            <filter val="6/5/2024"/>
            <filter val="6/7/2024"/>
            <filter val="7/11/2024"/>
            <filter val="7/17/2024"/>
            <filter val="7/19/2024"/>
            <filter val="7/23/2024"/>
            <filter val="7/29/2024"/>
            <filter val="7/3/2024"/>
            <filter val="7/31/2024"/>
            <filter val="7/5/2024"/>
            <filter val="8/30/2024"/>
            <filter val="9/13/2024"/>
            <filter val="9/18/2024"/>
            <filter val="9/20/2024"/>
            <filter val="9/25/2024"/>
            <filter val="9/27/2024"/>
            <filter val="9/6/2024"/>
          </filters>
        </filterColumn>
      </autoFilter>
    </customSheetView>
    <customSheetView guid="{177CBA5D-4191-47D4-AE8F-52FE5B9CEBA2}" filter="1" showAutoFilter="1">
      <pageMargins left="0.7" right="0.7" top="0.75" bottom="0.75" header="0.3" footer="0.3"/>
      <autoFilter ref="A1:R60775" xr:uid="{BEA497F8-5F13-44F0-9225-886D680DC9D8}"/>
    </customSheetView>
    <customSheetView guid="{77EE5DC9-DE16-4241-8635-6E158A015F1A}" filter="1" showAutoFilter="1">
      <pageMargins left="0.7" right="0.7" top="0.75" bottom="0.75" header="0.3" footer="0.3"/>
      <autoFilter ref="A1:R61303" xr:uid="{A6D0BFB9-EC25-470C-87AE-5532BDCF753B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15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2CC6F13-B339-4A06-976F-431840E21640}" filter="1" showAutoFilter="1">
      <pageMargins left="0.7" right="0.7" top="0.75" bottom="0.75" header="0.3" footer="0.3"/>
      <autoFilter ref="A1:R60775" xr:uid="{3761AF11-AE6E-4D76-8310-47695BAC069A}">
        <filterColumn colId="7">
          <filters>
            <filter val=" KOYYARAM, Balaj"/>
            <filter val="AARE, Mahesh Reddy"/>
            <filter val="AASHRA, Aniket Bharat"/>
            <filter val="ABABIO, Joshua Gyimah"/>
            <filter val="Abbasi, Umair Ahmed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ulabh"/>
            <filter val="Agarwal, Umang"/>
            <filter val="AGARWAL, Vishal"/>
            <filter val="AGARWALA, Abhilasha"/>
            <filter val="AGARWALLA, Rajesh"/>
            <filter val="AGGARWAL, Adit"/>
            <filter val="AGGARWAL, Apoorv"/>
            <filter val="AGGARWAL, Deepak Kumar"/>
            <filter val="AGGARWAL, Raman Kumar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LACCHI, Gabriel"/>
            <filter val="ALAM, Nabeel"/>
            <filter val="ALAM, Salman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Nieto, Erika Vanessa"/>
            <filter val="Castillo, Agape Joy"/>
            <filter val="CASTRO GARCIA, Giordanno"/>
            <filter val="Catalina Delgado Henriquez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HAN, Anand"/>
            <filter val="CHAUHAN, Namrata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ng-Chu"/>
            <filter val="Chen, Yu"/>
            <filter val="CHEN, Yu Hong"/>
            <filter val="CHEN, Yufe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RCORAN, Emm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ULEKAR, Ankur Ajit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RAI, VENNILA"/>
            <filter val="DUTTA, Priyanka"/>
            <filter val="DUTTA, Rahul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Vishal"/>
            <filter val="GARIMELLA, Surya Durga Madhuri"/>
            <filter val="Garlapati, Venkata Ram"/>
            <filter val="GARRIDO CABRALES, Enael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n, Shanthi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WER, John"/>
            <filter val="GOYAL, Abhishek"/>
            <filter val="GOYAL, Akshay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kher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urabh"/>
            <filter val="GUPTA, Shalabh"/>
            <filter val="GUPTA, Suraj Kumar"/>
            <filter val="GUPTA, Swasti"/>
            <filter val="Gupta, Tanay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vannavar, Preeti Ishwar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Zi Bei"/>
            <filter val="Hu, Ziying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Ishita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Zhilin"/>
            <filter val="Jiang, Hengyi"/>
            <filter val="JIANG, Jinjin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SON, Natalie Anne"/>
            <filter val="JOKIC, Natasha"/>
            <filter val="Jose Luis Linde Ayllon"/>
            <filter val="Joseph Vasudevan, Rajesh Kumar"/>
            <filter val="JOSEPH, Lijo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TANA, Ri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SHORE, Komal"/>
            <filter val="KLEMMER, Konstantin"/>
            <filter val="KLINKEN,  Christian James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Vasudeva Rao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urabh"/>
            <filter val="KUMAR, Supriya"/>
            <filter val="KUMAR, Sushil"/>
            <filter val="KUMAR, Swaminathan"/>
            <filter val="KUMAR, Udit"/>
            <filter val="Kumar, Yogesh"/>
            <filter val="Kumarappan, Palaniappan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Sachin Kamalraj"/>
            <filter val="LALANI, Rehan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Kuan-Yun"/>
            <filter val="LEE, Kyunghyun"/>
            <filter val="LEE, Noelle Tsing Hei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Yinghe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Vibha"/>
            <filter val="LNU, Vinay Venkatesh Murthy"/>
            <filter val="LO, Yu Hung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Y, Kartika Dewi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Somsankar"/>
            <filter val="MAK, Ivan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UCCI, Giulia"/>
            <filter val="MATE, Aditya Shrikant"/>
            <filter val="MATHEW, Roy Thankachan"/>
            <filter val="Mathew, Susan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IS, Shanice"/>
            <filter val="MAUYRA, Anupam"/>
            <filter val="MAVALANKAR, Mihir Dileep"/>
            <filter val="Mawema, Chiedza Auxillia"/>
            <filter val="MAYA, Utkarsh Joe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YALA, Shyamprasad Reddy"/>
            <filter val="MISHIN, Fedor"/>
            <filter val="MISHRA, Anirvana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DI, Dhruv"/>
            <filter val="MOGALE, Mosa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APPAN, Dhanasekar"/>
            <filter val="MUNIMAKULA, Arvind Kumar"/>
            <filter val="MUNOZ PERAGALLO, Anabel Paz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TEBE, Claire Nyindo Kalisilir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Wen"/>
            <filter val="Pan, Xiao"/>
            <filter val="PANCHOLI, Parth"/>
            <filter val="PANDARINATHAN, Kasiviswanathan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Zarna Alkesh"/>
            <filter val="PARIKH, Dhyey Yakin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injal Bhavin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ER MOHAMED MYDEEN, Irfana Fathima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NAN BRACICORTA, Daniel"/>
            <filter val="PINAN BRACICORTO, Daniel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OKOFEV, Boris"/>
            <filter val="Prokofeva, Natalia"/>
            <filter val="Prominski, Aleksander Jacek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nolds, Franklin Wesley"/>
            <filter val="Reynolds, Franklin Wesley'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OKHE, Satish Janardan"/>
            <filter val="SALUNKE, Ganesh Ramakrishn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kita"/>
            <filter val="Singh, Anurag"/>
            <filter val="SINGH, Bhanupratap"/>
            <filter val="SINGH, Damanjit"/>
            <filter val="SINGH, Jagpreet"/>
            <filter val="SINGH, Mandeep"/>
            <filter val="SINGH, Manjot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LMAR NETTO, Marc"/>
            <filter val="Stephens, Adrian Sean"/>
            <filter val="STINSON, Matthew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Rohit"/>
            <filter val="SURESH, Shruti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mons, Jeffrey"/>
            <filter val="Szpigel Dzialoszynski , Marcelo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ER, Priyank Hemant"/>
            <filter val="Thakur, Gaurav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VERO, Nayeli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Tse-Shu"/>
            <filter val="WU, Yi-Hong"/>
            <filter val="WU, Yingwei"/>
            <filter val="WU, Yongxing"/>
            <filter val="WU, Yu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ng, Shuo"/>
            <filter val="XU, Dongqi"/>
            <filter val="Xu, Hong"/>
            <filter val="XU, Jiaming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Hardeep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NJAD, Sanket Sudam"/>
            <filter val="ZOU, Yihong"/>
            <filter val="ZOU, Yijun"/>
            <filter val="ZUZANA, Hromcova"/>
          </filters>
        </filterColumn>
      </autoFilter>
    </customSheetView>
    <customSheetView guid="{0D0B9B30-C98B-4CE5-B922-08287B743D42}" filter="1" showAutoFilter="1">
      <pageMargins left="0.7" right="0.7" top="0.75" bottom="0.75" header="0.3" footer="0.3"/>
      <autoFilter ref="A1:R60776" xr:uid="{66C596A9-ED25-4C80-9D2E-11667D948EFD}">
        <filterColumn colId="1">
          <filters>
            <filter val="$1,000.00"/>
            <filter val="$1,015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1852932F-23D6-4B91-8CBA-1E942A04763D}" filter="1" showAutoFilter="1">
      <pageMargins left="0.7" right="0.7" top="0.75" bottom="0.75" header="0.3" footer="0.3"/>
      <autoFilter ref="A1:R60775" xr:uid="{B8FDE07D-9DD4-461C-B3A7-D9C0A415E2C4}"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6/2023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5E1D3626-F2D4-4DFC-B8F9-4917803926FA}" filter="1" showAutoFilter="1">
      <pageMargins left="0.7" right="0.7" top="0.75" bottom="0.75" header="0.3" footer="0.3"/>
      <autoFilter ref="A1:R60776" xr:uid="{96305E13-4994-46E8-AD78-23DD360B2E7B}">
        <filterColumn colId="1">
          <filters>
            <filter val="$300.00"/>
            <filter val="$510.00"/>
            <filter val="$590.00"/>
            <filter val="$695.00"/>
            <filter val="$750.00"/>
            <filter val="$760.00"/>
          </filters>
        </filterColumn>
      </autoFilter>
    </customSheetView>
    <customSheetView guid="{057CF205-4B5D-41F4-A6E3-388B54DB7BD3}" filter="1" showAutoFilter="1">
      <pageMargins left="0.7" right="0.7" top="0.75" bottom="0.75" header="0.3" footer="0.3"/>
      <autoFilter ref="A1:Y54775" xr:uid="{63B7853E-22FA-40C9-8A54-D6FDA8F9E6C5}"/>
    </customSheetView>
    <customSheetView guid="{7F1138A1-AC19-408F-8350-CDDDD160A507}" filter="1" showAutoFilter="1">
      <pageMargins left="0.7" right="0.7" top="0.75" bottom="0.75" header="0.3" footer="0.3"/>
      <autoFilter ref="A1:R61301" xr:uid="{1BFA0BCA-37AD-45A2-B50C-AFC0BAE1E444}"/>
    </customSheetView>
    <customSheetView guid="{50EE52CA-1E90-4D60-A810-89F7CB39D564}" filter="1" showAutoFilter="1">
      <pageMargins left="0.7" right="0.7" top="0.75" bottom="0.75" header="0.3" footer="0.3"/>
      <autoFilter ref="A1:R60775" xr:uid="{37CA59E3-00F5-40EC-A4AA-0E2BC26F163B}"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yn, Karli"/>
            <filter val="ROBYN, Kriti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TEER, Shalia"/>
            <filter val="torabi, raha"/>
            <filter val="Walsh, Marc"/>
            <filter val="Wang, Kevin"/>
            <filter val="WELER,Lindsey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C7932D35-C234-4E86-A4A3-ECBE825EECC0}" filter="1" showAutoFilter="1">
      <pageMargins left="0.7" right="0.7" top="0.75" bottom="0.75" header="0.3" footer="0.3"/>
      <autoFilter ref="A1:R60775" xr:uid="{BE470DED-5575-4FD2-A775-62A21500DE9D}">
        <filterColumn colId="1">
          <filters>
            <filter val="$300.00"/>
            <filter val="$510.00"/>
            <filter val="$590.00"/>
            <filter val="$600.00"/>
            <filter val="$630.00"/>
            <filter val="$695.00"/>
            <filter val="$760.00"/>
          </filters>
        </filterColumn>
      </autoFilter>
    </customSheetView>
    <customSheetView guid="{20C038D8-9F82-430E-A2E6-8B5E91E7C8E2}" filter="1" showAutoFilter="1">
      <pageMargins left="0.7" right="0.7" top="0.75" bottom="0.75" header="0.3" footer="0.3"/>
      <autoFilter ref="A1:R59775" xr:uid="{85A8E93C-F45F-48F9-ABE9-0D759BA9E2DE}">
        <filterColumn colId="1">
          <filters>
            <filter val="$1,000.00"/>
            <filter val="$2,460.00"/>
            <filter val="$2,500.00"/>
            <filter val="$30.00"/>
            <filter val="$300.00"/>
            <filter val="$370.00"/>
            <filter val="$4,500.00"/>
            <filter val="$510.00"/>
            <filter val="$590.00"/>
            <filter val="$695.00"/>
            <filter val="$700.00"/>
            <filter val="$725.00"/>
            <filter val="$76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B04FC8C1-CECD-4B89-8C8E-16634F080721}" filter="1" showAutoFilter="1">
      <pageMargins left="0.7" right="0.7" top="0.75" bottom="0.75" header="0.3" footer="0.3"/>
      <autoFilter ref="A1:R60775" xr:uid="{1F1EB1DB-727F-4BDE-925D-3CB10BDA3B08}">
        <filterColumn colId="1">
          <filters>
            <filter val="$1,500.00"/>
            <filter val="$300.00"/>
            <filter val="$510.00"/>
            <filter val="$590.00"/>
            <filter val="$695.00"/>
            <filter val="$760.00"/>
          </filters>
        </filterColumn>
      </autoFilter>
    </customSheetView>
    <customSheetView guid="{DCB91B74-11D0-4887-AC01-B4039B1F4CBC}" filter="1" showAutoFilter="1">
      <pageMargins left="0.7" right="0.7" top="0.75" bottom="0.75" header="0.3" footer="0.3"/>
      <autoFilter ref="A1:R59662" xr:uid="{8E6D4CC1-58D7-4CCD-A579-F002AA753545}">
        <filterColumn colId="1">
          <filters>
            <filter val="$1,015.00"/>
            <filter val="$1,055.00"/>
            <filter val="$1,385.00"/>
            <filter val="$1,440.00"/>
            <filter val="$2,805.00"/>
            <filter val="$260.00"/>
            <filter val="$300.00"/>
            <filter val="$4,000.00"/>
            <filter val="$510.00"/>
            <filter val="$520.00"/>
            <filter val="$590.00"/>
            <filter val="$630.00"/>
            <filter val="$695.00"/>
            <filter val="$715.00"/>
            <filter val="$760.00"/>
            <filter val="$800.00"/>
            <filter val="$950.00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drew Williams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e León Salinas?, Edith"/>
            <filter val="Derek, Quashie"/>
            <filter val="DEREK, Quashie (Attn: Astia Ayntabli)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IL, Damini"/>
            <filter val="PATIL, Ritesh"/>
            <filter val="PC Team"/>
            <filter val="PEREZ NARANJO, 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IAZ, Amer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ne Kumar"/>
            <filter val="SHANE, Kumar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Zivney, James"/>
          </filters>
        </filterColumn>
      </autoFilter>
    </customSheetView>
    <customSheetView guid="{8D8AEB7E-15EA-468F-88ED-38241D748809}" filter="1" showAutoFilter="1">
      <pageMargins left="0.7" right="0.7" top="0.75" bottom="0.75" header="0.3" footer="0.3"/>
      <autoFilter ref="A1:R61308" xr:uid="{122886BB-725E-46E4-9BF5-83020A322273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Banner Witcoff (V093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ricewaterhouseCoopers Services Ltd / PwC UK (L113)"/>
            <filter val="Puratos USA"/>
            <filter val="Puratos USA(L497)"/>
            <filter val="PwC Belgium B.C.V.B.A(L071)"/>
            <filter val="PwC LLP"/>
            <filter val="PwC UK Ltd (L113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</autoFilter>
    </customSheetView>
    <customSheetView guid="{B2026592-0866-4823-A14D-4F1EC41F115B}" filter="1" showAutoFilter="1">
      <pageMargins left="0.7" right="0.7" top="0.75" bottom="0.75" header="0.3" footer="0.3"/>
      <autoFilter ref="A1:R55776" xr:uid="{B6A9F7C2-F301-4AF7-B8D4-CB40FFB6CABE}"/>
    </customSheetView>
    <customSheetView guid="{D2AFAC7F-77E2-4BD8-AD78-BB6040C3C5D3}" filter="1" showAutoFilter="1">
      <pageMargins left="0.7" right="0.7" top="0.75" bottom="0.75" header="0.3" footer="0.3"/>
      <autoFilter ref="A1:R59662" xr:uid="{0B2EF3B5-4525-403D-88E2-A10F2833C09D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,805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90.00"/>
            <filter val="$630.00"/>
            <filter val="$695.00"/>
            <filter val="$715.00"/>
            <filter val="$725.00"/>
            <filter val="$760.00"/>
            <filter val="$800.00"/>
            <filter val="$950.00"/>
          </filters>
        </filterColumn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3/19/2024"/>
            <filter val="3/20/2024"/>
            <filter val="3/21/2024"/>
            <filter val="3/22/2024"/>
            <filter val="3/25/2024"/>
            <filter val="3/26/2024"/>
            <filter val="3/27/2024"/>
            <filter val="3/28/2024"/>
            <filter val="4/1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/2024"/>
            <filter val="4/22/2024"/>
            <filter val="4/23/2024"/>
            <filter val="4/24/2024"/>
            <filter val="4/25/2024"/>
            <filter val="4/26/2024"/>
            <filter val="4/29/2024"/>
            <filter val="4/3/2024"/>
            <filter val="4/30/2024"/>
            <filter val="4/4/2024"/>
            <filter val="4/5/2024"/>
            <filter val="4/8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is Missing"/>
            <filter val="Cheque Reported As Lost By Shai on April 4, 2024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It should have been issued  V191-129168. It was issued in error under V111-123593"/>
            <filter val="Matter to be provided"/>
            <filter val="Moved to V662-140899"/>
            <filter val="Old Filling Fee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WYRWIK, Christina Sarah (V645-120109) to COLON GONZALEZ, Fernando Daniel (V645-122127)"/>
            <filter val="Swapped cheque from TYSON, Robert (L657-133268) to KUMAR, Vandana (L657-133739)"/>
            <filter val="Swapped cheque from V660-148126 to V660-104015"/>
            <filter val="Swapped cheques from Singh, Soumya - 948356 to Dixit, Anuja - 1364798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, Huang (L648-126556) to CHU, Haoda (L648-126502)"/>
            <filter val="Swapped From CHIEN, Shuo-Chen (V645-122131) to WEI, Hong Tai (V645-TBD)"/>
            <filter val="Swapped from DHARUMAR, Arunrajkumar (V645-119102) to GU, Hehui (V645-122190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HUANG, Yuhui (V645-122122 ) to QIANG, Xintong (V645-123818)"/>
            <filter val="Swapped from JAINI, Rohit (L648-134478) to ALERMAN, Luke (L648-141329)"/>
            <filter val="Swapped from JHUMUR, Nandita Cha (L648-125724) to REN, Zhaojia (L648-126452) - Stop Payment applied"/>
            <filter val="Swapped from JIANG, Chengzhang (V645-128033) to MA, Yunlu (V645-122130)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I, Anna (V645-122128) to MONIKA, FNU (V645-122124)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ANDA, Roopesh (L648-121165) to CALDESI, Elisabetta (L648-133163)"/>
            <filter val="Swapped from MERRICK, Kaoibha (L648-161471) to Mohanti, Nikita (L648-141111)"/>
            <filter val="Swapped from MONIKA, FNU (V645-122124) to KOHLI, Harjot Singh (V645-123816)"/>
            <filter val="Swapped from OGUNDELE, Francisca WAHREN, Tomas Ivan (V014-129479) to WAHREN, Tomas Ivan (V235-129138))"/>
            <filter val="Swapped from PAN, Kanhua (V645-121447) to MONIKA, FNU (V645-122124)"/>
            <filter val="Swapped from PARK, Jong Hwan (WR: 12533086/ SID:10555961) to NARULA, Vandit (WR:12662436)"/>
            <filter val="Swapped from RAHMAN, Shantanu (L598-121516) to LIAO, YI ping (V230-121834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Angel (V645-122132) to HUANG, Yuhui (V645-122122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HARMA, Neetakshi (V230-124551) to PANICKER, Siddarth  (V230-122486)"/>
            <filter val="Swapped from SHETH, Jetoon Vidyut (L657-132230) to KUMAR, Ravi (L657-132512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YAMALA, Murali Krishna Reddy (V645-120108) to MONIKA, FNU (V645-122124)"/>
            <filter val="Swapped from TAOUIL, Pierre (L420-165403) to  JESSAMY, Danielle (V052-104056)"/>
            <filter val="Swapped from Tsung, Ko- Lan (V105-122222) to SHARMA, Neetakshi (V230-124551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Vancouver"/>
            <filter val="Work Record and Service ID will be updated"/>
          </filters>
        </filterColumn>
      </autoFilter>
    </customSheetView>
    <customSheetView guid="{A34E12EF-F680-47E0-9F8A-DFF599CC6E16}" filter="1" showAutoFilter="1">
      <pageMargins left="0.7" right="0.7" top="0.75" bottom="0.75" header="0.3" footer="0.3"/>
      <autoFilter ref="A1:R60776" xr:uid="{764F8397-14D5-4E68-9654-D49B7268BA3D}">
        <filterColumn colId="9">
          <filters blank="1">
            <filter val="(10919470"/>
            <filter val="(11749026"/>
            <filter val="(11951814"/>
            <filter val="(12242309"/>
            <filter val="~ (10012906)"/>
            <filter val="~ (10821442)"/>
            <filter val="~ (11814368)"/>
            <filter val="~ (11943206)"/>
            <filter val="~ (11943207)"/>
            <filter val="~ (12169748)"/>
            <filter val="~ (12169750)"/>
            <filter val="~ (12169751)"/>
            <filter val="~ (12169752)"/>
            <filter val="~ (12173014)"/>
            <filter val="~ (12173016)"/>
            <filter val="10012905"/>
            <filter val="-10012907"/>
            <filter val="-10012908"/>
            <filter val="10044163"/>
            <filter val="10044164"/>
            <filter val="10044165"/>
            <filter val="10044166"/>
            <filter val="10119898"/>
            <filter val="10119899"/>
            <filter val="10134677"/>
            <filter val="10134679"/>
            <filter val="10134680"/>
            <filter val="10142846"/>
            <filter val="10160174"/>
            <filter val="10195575"/>
            <filter val="10198886"/>
            <filter val="10199561"/>
            <filter val="10199562"/>
            <filter val="10222857"/>
            <filter val="10249855"/>
            <filter val="10260203"/>
            <filter val="10260204"/>
            <filter val="10260205"/>
            <filter val="10260206"/>
            <filter val="10260207"/>
            <filter val="10260208"/>
            <filter val="10305114"/>
            <filter val="10316220"/>
            <filter val="10351200"/>
            <filter val="10409297"/>
            <filter val="10429717"/>
            <filter val="10433725"/>
            <filter val="10433944"/>
            <filter val="10433945"/>
            <filter val="10447818"/>
            <filter val="10447819"/>
            <filter val="10463786"/>
            <filter val="10472141"/>
            <filter val="10491683"/>
            <filter val="10521291"/>
            <filter val="10526303"/>
            <filter val="10526731"/>
            <filter val="10548478"/>
            <filter val="10563140"/>
            <filter val="10563385"/>
            <filter val="10567869"/>
            <filter val="10582080"/>
            <filter val="10582081"/>
            <filter val="-10582082"/>
            <filter val="-10582083"/>
            <filter val="10582880"/>
            <filter val="10591387"/>
            <filter val="10591486"/>
            <filter val="10591695"/>
            <filter val="10595663"/>
            <filter val="10608335"/>
            <filter val="10616128"/>
            <filter val="10619446"/>
            <filter val="10619447"/>
            <filter val="10619448"/>
            <filter val="10619449"/>
            <filter val="10619450"/>
            <filter val="10619864"/>
            <filter val="10620200"/>
            <filter val="10620201"/>
            <filter val="10620202"/>
            <filter val="10620205"/>
            <filter val="10620310"/>
            <filter val="10624720"/>
            <filter val="10628232"/>
            <filter val="10628796"/>
            <filter val="10633704"/>
            <filter val="10637626"/>
            <filter val="10641806"/>
            <filter val="10648498"/>
            <filter val="10648499"/>
            <filter val="10649272"/>
            <filter val="10657989"/>
            <filter val="10663008"/>
            <filter val="10668803"/>
            <filter val="10669284"/>
            <filter val="10669668"/>
            <filter val="10669693"/>
            <filter val="10669970"/>
            <filter val="10670039"/>
            <filter val="10674249"/>
            <filter val="10674250"/>
            <filter val="10674251"/>
            <filter val="10682920"/>
            <filter val="10683218"/>
            <filter val="10683377"/>
            <filter val="10683384"/>
            <filter val="10683390"/>
            <filter val="10683412"/>
            <filter val="10683455"/>
            <filter val="10683459"/>
            <filter val="10683461"/>
            <filter val="10683586"/>
            <filter val="10685857"/>
            <filter val="10685872"/>
            <filter val="10685879"/>
            <filter val="10685948"/>
            <filter val="10685957"/>
            <filter val="10685968"/>
            <filter val="10685972"/>
            <filter val="10685993"/>
            <filter val="10686813"/>
            <filter val="10687388"/>
            <filter val="10687411"/>
            <filter val="10687494"/>
            <filter val="10687533"/>
            <filter val="10687546"/>
            <filter val="10692227"/>
            <filter val="10692282"/>
            <filter val="10692306"/>
            <filter val="10696532"/>
            <filter val="10700047"/>
            <filter val="10705110"/>
            <filter val="10709075"/>
            <filter val="10709423"/>
            <filter val="10733408"/>
            <filter val="10733423"/>
            <filter val="10733424"/>
            <filter val="10733425"/>
            <filter val="10733426"/>
            <filter val="10736816"/>
            <filter val="10737129"/>
            <filter val="10737142"/>
            <filter val="10737151"/>
            <filter val="10737252"/>
            <filter val="10741368"/>
            <filter val="10741406"/>
            <filter val="10741711"/>
            <filter val="10744898"/>
            <filter val="10749310"/>
            <filter val="10749375"/>
            <filter val="10749567"/>
            <filter val="10749655"/>
            <filter val="10749658"/>
            <filter val="10749728"/>
            <filter val="10749734"/>
            <filter val="10753287"/>
            <filter val="10755891"/>
            <filter val="10756675"/>
            <filter val="10756904"/>
            <filter val="10757025"/>
            <filter val="10757152"/>
            <filter val="10757219"/>
            <filter val="10757288"/>
            <filter val="10757332"/>
            <filter val="10757333"/>
            <filter val="10757334"/>
            <filter val="10757335"/>
            <filter val="10757336"/>
            <filter val="10757355"/>
            <filter val="10757364"/>
            <filter val="10757458 and 10757459"/>
            <filter val="10760867"/>
            <filter val="10761279"/>
            <filter val="10761418"/>
            <filter val="10761419"/>
            <filter val="10761420"/>
            <filter val="-10761421"/>
            <filter val="10761422"/>
            <filter val="10761423"/>
            <filter val="10764584"/>
            <filter val="10764688"/>
            <filter val="10765031"/>
            <filter val="10770306"/>
            <filter val="10770392"/>
            <filter val="10771086"/>
            <filter val="10771110"/>
            <filter val="10771190"/>
            <filter val="10773366"/>
            <filter val="10773486"/>
            <filter val="10773670"/>
            <filter val="10774107"/>
            <filter val="10774181"/>
            <filter val="10774321"/>
            <filter val="10774425"/>
            <filter val="10774496"/>
            <filter val="10779179"/>
            <filter val="10784545"/>
            <filter val="10784546"/>
            <filter val="10784547"/>
            <filter val="10784548"/>
            <filter val="10787736"/>
            <filter val="10788454"/>
            <filter val="10792331"/>
            <filter val="10792645"/>
            <filter val="10792802"/>
            <filter val="10792805"/>
            <filter val="10792833"/>
            <filter val="10793067"/>
            <filter val="10793083"/>
            <filter val="10793272"/>
            <filter val="10793399"/>
            <filter val="10796414"/>
            <filter val="10802590"/>
            <filter val="10806545"/>
            <filter val="10807737"/>
            <filter val="10807778"/>
            <filter val="10811110"/>
            <filter val="10811469"/>
            <filter val="10811470"/>
            <filter val="10811471"/>
            <filter val="10811472"/>
            <filter val="10817276"/>
            <filter val="10821439"/>
            <filter val="-10821443"/>
            <filter val="10821444"/>
            <filter val="10826537"/>
            <filter val="10826602"/>
            <filter val="10834385"/>
            <filter val="10834654"/>
            <filter val="10834753"/>
            <filter val="10834754"/>
            <filter val="10834812"/>
            <filter val="10834813"/>
            <filter val="10844610"/>
            <filter val="10854232"/>
            <filter val="10857426"/>
            <filter val="10857629"/>
            <filter val="10857630"/>
            <filter val="10858116"/>
            <filter val="10858171"/>
            <filter val="10858172"/>
            <filter val="10858490"/>
            <filter val="10858671"/>
            <filter val="10858677"/>
            <filter val="10858717"/>
            <filter val="10866024"/>
            <filter val="10866025"/>
            <filter val="10866247"/>
            <filter val="10866248"/>
            <filter val="10866249"/>
            <filter val="10866322"/>
            <filter val="10872202"/>
            <filter val="10872203"/>
            <filter val="10872385"/>
            <filter val="10873201"/>
            <filter val="10877674"/>
            <filter val="10877675"/>
            <filter val="10877676"/>
            <filter val="10883358"/>
            <filter val="10883359"/>
            <filter val="10888463"/>
            <filter val="10888464"/>
            <filter val="10889025"/>
            <filter val="10892371"/>
            <filter val="10892372"/>
            <filter val="10892373"/>
            <filter val="10892374"/>
            <filter val="10898637"/>
            <filter val="10898638"/>
            <filter val="10899020"/>
            <filter val="10899060"/>
            <filter val="10899061"/>
            <filter val="10899654"/>
            <filter val="10906553"/>
            <filter val="10910554"/>
            <filter val="10910555"/>
            <filter val="10910556"/>
            <filter val="10910557"/>
            <filter val="10910800"/>
            <filter val="10910823"/>
            <filter val="10914109"/>
            <filter val="10914691"/>
            <filter val="10915025"/>
            <filter val="10915026"/>
            <filter val="10915031"/>
            <filter val="10915044"/>
            <filter val="10915109"/>
            <filter val="10915127"/>
            <filter val="10915156"/>
            <filter val="10915171"/>
            <filter val="10915198"/>
            <filter val="10918867"/>
            <filter val="10918951"/>
            <filter val="10919303"/>
            <filter val="10919307"/>
            <filter val="10919470"/>
            <filter val="10919471"/>
            <filter val="10923482"/>
            <filter val="10923612"/>
            <filter val="10924031"/>
            <filter val="10924430"/>
            <filter val="10924431"/>
            <filter val="10924432"/>
            <filter val="10929395"/>
            <filter val="10929809"/>
            <filter val="10933384"/>
            <filter val="10933385"/>
            <filter val="10939088"/>
            <filter val="10939089"/>
            <filter val="10943035"/>
            <filter val="10943036"/>
            <filter val="10943284"/>
            <filter val="10943287"/>
            <filter val="10943375"/>
            <filter val="10944454"/>
            <filter val="10956397"/>
            <filter val="10956739"/>
            <filter val="10956740"/>
            <filter val="10956741"/>
            <filter val="10956742"/>
            <filter val="10956743"/>
            <filter val="10956833"/>
            <filter val="10956864"/>
            <filter val="10956917"/>
            <filter val="10957040"/>
            <filter val="10959938"/>
            <filter val="10959964"/>
            <filter val="10959973"/>
            <filter val="10959985"/>
            <filter val="10960709"/>
            <filter val="10960935"/>
            <filter val="10960954"/>
            <filter val="10960973"/>
            <filter val="10965054"/>
            <filter val="10965142"/>
            <filter val="10965231"/>
            <filter val="10965917"/>
            <filter val="10965918"/>
            <filter val="10966022"/>
            <filter val="10969221"/>
            <filter val="10969231"/>
            <filter val="10969232"/>
            <filter val="10969420"/>
            <filter val="10969864"/>
            <filter val="10970520"/>
            <filter val="10970521"/>
            <filter val="10970522"/>
            <filter val="10974663"/>
            <filter val="10974993"/>
            <filter val="10975269"/>
            <filter val="10978830"/>
            <filter val="10979097"/>
            <filter val="10979615"/>
            <filter val="-10979616"/>
            <filter val="-10979617"/>
            <filter val="-10979618"/>
            <filter val="10979866"/>
            <filter val="10979872"/>
            <filter val="10979873"/>
            <filter val="10979874"/>
            <filter val="10979875"/>
            <filter val="10979876"/>
            <filter val="10979877"/>
            <filter val="10979878"/>
            <filter val="10979917"/>
            <filter val="10979918"/>
            <filter val="10979919"/>
            <filter val="10979920"/>
            <filter val="10979921"/>
            <filter val="10979922"/>
            <filter val="10983616"/>
            <filter val="10983617"/>
            <filter val="10983688"/>
            <filter val="10984215"/>
            <filter val="-10984216"/>
            <filter val="-10984217"/>
            <filter val="-10984218"/>
            <filter val="10987987"/>
            <filter val="10988704"/>
            <filter val="10989066"/>
            <filter val="10992566"/>
            <filter val="10992730"/>
            <filter val="10992731"/>
            <filter val="10992882"/>
            <filter val="10993290"/>
            <filter val="10993527"/>
            <filter val="10993528"/>
            <filter val="10993529"/>
            <filter val="10993530"/>
            <filter val="10993531"/>
            <filter val="11015452"/>
            <filter val="11015731"/>
            <filter val="11015929"/>
            <filter val="11016019"/>
            <filter val="11035584"/>
            <filter val="11035897"/>
            <filter val="11035898"/>
            <filter val="11035900"/>
            <filter val="11035901"/>
            <filter val="11037373"/>
            <filter val="11039073"/>
            <filter val="11039247"/>
            <filter val="11039632"/>
            <filter val="11039634"/>
            <filter val="11040003"/>
            <filter val="11041873"/>
            <filter val="11041938"/>
            <filter val="11042696"/>
            <filter val="11042765"/>
            <filter val="11042766"/>
            <filter val="11042767"/>
            <filter val="11042769"/>
            <filter val="11042816"/>
            <filter val="11057194"/>
            <filter val="11057399"/>
            <filter val="11059241"/>
            <filter val="11059242"/>
            <filter val="11059243"/>
            <filter val="11067594"/>
            <filter val="11067595"/>
            <filter val="11069096"/>
            <filter val="11069678"/>
            <filter val="11070748"/>
            <filter val="11070749"/>
            <filter val="-11070750"/>
            <filter val="11070751"/>
            <filter val="11070769"/>
            <filter val="11070790"/>
            <filter val="11077795"/>
            <filter val="11077796"/>
            <filter val="11077797"/>
            <filter val="11077799"/>
            <filter val="11077800"/>
            <filter val="11078378"/>
            <filter val="11078476"/>
            <filter val="11079286"/>
            <filter val="11079287"/>
            <filter val="11079289"/>
            <filter val="11079290"/>
            <filter val="11079548"/>
            <filter val="11079664"/>
            <filter val="11079702"/>
            <filter val="11079703"/>
            <filter val="11079750"/>
            <filter val="11080101"/>
            <filter val="11093841"/>
            <filter val="11094166"/>
            <filter val="11094669"/>
            <filter val="11094670"/>
            <filter val="11094671"/>
            <filter val="11095298"/>
            <filter val="11095309"/>
            <filter val="11095516"/>
            <filter val="11095518"/>
            <filter val="11095519"/>
            <filter val="11095539"/>
            <filter val="11095540"/>
            <filter val="11095541"/>
            <filter val="11095649"/>
            <filter val="11096134"/>
            <filter val="11096256"/>
            <filter val="11096537"/>
            <filter val="11096669"/>
            <filter val="11097312"/>
            <filter val="11097844"/>
            <filter val="11098585"/>
            <filter val="11105214"/>
            <filter val="11105413"/>
            <filter val="11105569"/>
            <filter val="11105586"/>
            <filter val="11105613"/>
            <filter val="11105791"/>
            <filter val="11105794"/>
            <filter val="11105838"/>
            <filter val="11106187"/>
            <filter val="11106196"/>
            <filter val="11106376"/>
            <filter val="11106459"/>
            <filter val="11106475"/>
            <filter val="11106488"/>
            <filter val="11106495"/>
            <filter val="11106739"/>
            <filter val="11106757"/>
            <filter val="11106776"/>
            <filter val="11107147"/>
            <filter val="11107214"/>
            <filter val="11119030"/>
            <filter val="11119102"/>
            <filter val="11119126"/>
            <filter val="11119384"/>
            <filter val="11119500"/>
            <filter val="11119671"/>
            <filter val="11120134"/>
            <filter val="11120359"/>
            <filter val="11120403"/>
            <filter val="11120960"/>
            <filter val="11121300"/>
            <filter val="11121313"/>
            <filter val="11121520"/>
            <filter val="11121571"/>
            <filter val="11128513"/>
            <filter val="11128514"/>
            <filter val="11130591"/>
            <filter val="11130593"/>
            <filter val="11130726"/>
            <filter val="11130774"/>
            <filter val="11131096"/>
            <filter val="11131374"/>
            <filter val="11131421"/>
            <filter val="11134241"/>
            <filter val="11136069"/>
            <filter val="11136167"/>
            <filter val="11136212"/>
            <filter val="11136214"/>
            <filter val="11136215"/>
            <filter val="11136389"/>
            <filter val="11136409"/>
            <filter val="11136454"/>
            <filter val="11136456"/>
            <filter val="11136529"/>
            <filter val="11136532"/>
            <filter val="11136549"/>
            <filter val="11136598"/>
            <filter val="11137643"/>
            <filter val="11137644"/>
            <filter val="11137645"/>
            <filter val="11137646"/>
            <filter val="11149519"/>
            <filter val="11151011"/>
            <filter val="11151016"/>
            <filter val="11152742"/>
            <filter val="11154588"/>
            <filter val="11154589"/>
            <filter val="11154603"/>
            <filter val="11154608"/>
            <filter val="11154611"/>
            <filter val="11163818"/>
            <filter val="11163872"/>
            <filter val="11164156"/>
            <filter val="11165513"/>
            <filter val="11165679"/>
            <filter val="11166194"/>
            <filter val="11166681"/>
            <filter val="11166999"/>
            <filter val="11167424"/>
            <filter val="11172652"/>
            <filter val="11172719"/>
            <filter val="11172720"/>
            <filter val="11173654"/>
            <filter val="111739478"/>
            <filter val="11174089"/>
            <filter val="11174928"/>
            <filter val="11175342"/>
            <filter val="11176066"/>
            <filter val="11176069"/>
            <filter val="11176071"/>
            <filter val="11176345"/>
            <filter val="11176497"/>
            <filter val="11176498"/>
            <filter val="11177678"/>
            <filter val="11177680"/>
            <filter val="11177681"/>
            <filter val="11178917"/>
            <filter val="11178919"/>
            <filter val="11189694"/>
            <filter val="11189820"/>
            <filter val="11191424"/>
            <filter val="11191433"/>
            <filter val="11191434"/>
            <filter val="11191595"/>
            <filter val="11191608"/>
            <filter val="11194761"/>
            <filter val="11194783"/>
            <filter val="-11194787"/>
            <filter val="-11194788"/>
            <filter val="-11194789"/>
            <filter val="11201887"/>
            <filter val="11203432"/>
            <filter val="11203631"/>
            <filter val="11203707"/>
            <filter val="11204244"/>
            <filter val="11204560"/>
            <filter val="11205398"/>
            <filter val="11211208"/>
            <filter val="11211274"/>
            <filter val="11211385"/>
            <filter val="11211474"/>
            <filter val="11211499"/>
            <filter val="11211843"/>
            <filter val="11211849"/>
            <filter val="11212165"/>
            <filter val="11212170"/>
            <filter val="11212235"/>
            <filter val="11212527"/>
            <filter val="11212595"/>
            <filter val="11212767"/>
            <filter val="11212776"/>
            <filter val="11212935"/>
            <filter val="11212943"/>
            <filter val="11213059"/>
            <filter val="11213180"/>
            <filter val="11213247"/>
            <filter val="11213315"/>
            <filter val="11213469"/>
            <filter val="11213784"/>
            <filter val="11219162"/>
            <filter val="11219202"/>
            <filter val="11219299"/>
            <filter val="11219313"/>
            <filter val="11219721"/>
            <filter val="11220239"/>
            <filter val="11220284"/>
            <filter val="11220379"/>
            <filter val="11220398"/>
            <filter val="11220494"/>
            <filter val="11220686"/>
            <filter val="11220840"/>
            <filter val="11222198"/>
            <filter val="11225297"/>
            <filter val="11229455"/>
            <filter val="11229473"/>
            <filter val="11230300"/>
            <filter val="11230632"/>
            <filter val="11231409"/>
            <filter val="11231471"/>
            <filter val="11231590"/>
            <filter val="11231827"/>
            <filter val="11231880"/>
            <filter val="11231889"/>
            <filter val="11231975"/>
            <filter val="11232469"/>
            <filter val="11232981"/>
            <filter val="11233032"/>
            <filter val="11239411"/>
            <filter val="11239660"/>
            <filter val="11239675"/>
            <filter val="11239929"/>
            <filter val="11240214"/>
            <filter val="11240307"/>
            <filter val="11240359"/>
            <filter val="11240507"/>
            <filter val="11240649"/>
            <filter val="11241048"/>
            <filter val="11242358"/>
            <filter val="11242418"/>
            <filter val="11242491"/>
            <filter val="11242596"/>
            <filter val="11249920"/>
            <filter val="11249977"/>
            <filter val="11250103"/>
            <filter val="11250276"/>
            <filter val="11250301"/>
            <filter val="11250468"/>
            <filter val="11250469"/>
            <filter val="11250829"/>
            <filter val="11251022"/>
            <filter val="11251221"/>
            <filter val="11251259"/>
            <filter val="11251267"/>
            <filter val="11251502"/>
            <filter val="11251900"/>
            <filter val="11251902"/>
            <filter val="11252084"/>
            <filter val="11252317"/>
            <filter val="11252553"/>
            <filter val="11252616"/>
            <filter val="11252843"/>
            <filter val="11265559"/>
            <filter val="11265777"/>
            <filter val="11265808"/>
            <filter val="11265913"/>
            <filter val="11266174"/>
            <filter val="11266347"/>
            <filter val="11266874"/>
            <filter val="11266938"/>
            <filter val="11266939"/>
            <filter val="11266940"/>
            <filter val="11266949"/>
            <filter val="11267419"/>
            <filter val="11267420"/>
            <filter val="11267551"/>
            <filter val="11270108"/>
            <filter val="11270569"/>
            <filter val="11270636"/>
            <filter val="11271616"/>
            <filter val="11271635"/>
            <filter val="11271815"/>
            <filter val="11272108"/>
            <filter val="11272136"/>
            <filter val="11272137"/>
            <filter val="11272303"/>
            <filter val="11273660"/>
            <filter val="11273807"/>
            <filter val="11279051"/>
            <filter val="11279052"/>
            <filter val="11279166"/>
            <filter val="11279233"/>
            <filter val="11280633"/>
            <filter val="11280788"/>
            <filter val="11280841"/>
            <filter val="11285484"/>
            <filter val="11285555"/>
            <filter val="11285615"/>
            <filter val="11285673"/>
            <filter val="11285688"/>
            <filter val="11285706"/>
            <filter val="11285799"/>
            <filter val="11285800"/>
            <filter val="11285801"/>
            <filter val="11285815"/>
            <filter val="11285850"/>
            <filter val="11285880"/>
            <filter val="11285881"/>
            <filter val="11285882"/>
            <filter val="11286073"/>
            <filter val="11286098"/>
            <filter val="11286135"/>
            <filter val="11286136"/>
            <filter val="11286137"/>
            <filter val="11286200"/>
            <filter val="11286356"/>
            <filter val="11286393"/>
            <filter val="11286451"/>
            <filter val="11286483"/>
            <filter val="11286525"/>
            <filter val="11286534"/>
            <filter val="11286559"/>
            <filter val="11286594"/>
            <filter val="11286639"/>
            <filter val="11286640"/>
            <filter val="11286641"/>
            <filter val="11286706"/>
            <filter val="11287151"/>
            <filter val="11290133"/>
            <filter val="11291829"/>
            <filter val="11292683"/>
            <filter val="11293279"/>
            <filter val="11293724"/>
            <filter val="11293753"/>
            <filter val="11293867"/>
            <filter val="11293868"/>
            <filter val="11293869"/>
            <filter val="11293969"/>
            <filter val="11294002"/>
            <filter val="11294178"/>
            <filter val="11305408"/>
            <filter val="11305409"/>
            <filter val="11305412"/>
            <filter val="11306148"/>
            <filter val="11307295"/>
            <filter val="11307383"/>
            <filter val="11307464"/>
            <filter val="11307695"/>
            <filter val="11307867"/>
            <filter val="11309527"/>
            <filter val="11310135"/>
            <filter val="11311127"/>
            <filter val="11311132"/>
            <filter val="11311133"/>
            <filter val="11314070"/>
            <filter val="11316640"/>
            <filter val="11316851"/>
            <filter val="11316857"/>
            <filter val="11317036"/>
            <filter val="11317043"/>
            <filter val="11317522"/>
            <filter val="11317523"/>
            <filter val="11318079"/>
            <filter val="11318081"/>
            <filter val="11318082"/>
            <filter val="11318083"/>
            <filter val="11318483"/>
            <filter val="11319045"/>
            <filter val="11319238"/>
            <filter val="11319355"/>
            <filter val="11319359"/>
            <filter val="11325339"/>
            <filter val="11325828"/>
            <filter val="11325829"/>
            <filter val="11325830"/>
            <filter val="11325855"/>
            <filter val="11325918"/>
            <filter val="11326275"/>
            <filter val="11326276"/>
            <filter val="11329865"/>
            <filter val="11329878"/>
            <filter val="11329971"/>
            <filter val="11329972"/>
            <filter val="11334108"/>
            <filter val="11334186"/>
            <filter val="11338067"/>
            <filter val="11338403"/>
            <filter val="11338405"/>
            <filter val="11339067"/>
            <filter val="11339130"/>
            <filter val="11339144"/>
            <filter val="11339274"/>
            <filter val="11339540"/>
            <filter val="11339546"/>
            <filter val="11339559"/>
            <filter val="11339627"/>
            <filter val="11339910"/>
            <filter val="11340114"/>
            <filter val="11340115"/>
            <filter val="11340164"/>
            <filter val="11340165"/>
            <filter val="11340167"/>
            <filter val="11342941"/>
            <filter val="11342943"/>
            <filter val="11343071"/>
            <filter val="11343245"/>
            <filter val="11343247"/>
            <filter val="11343424"/>
            <filter val="11343829"/>
            <filter val="11344077"/>
            <filter val="11344131"/>
            <filter val="11344713"/>
            <filter val="11344722"/>
            <filter val="11344723"/>
            <filter val="11344949"/>
            <filter val="11344951"/>
            <filter val="11345054"/>
            <filter val="11345133"/>
            <filter val="11345135"/>
            <filter val="11345231"/>
            <filter val="11345502"/>
            <filter val="11345534"/>
            <filter val="11345536"/>
            <filter val="11345680"/>
            <filter val="11345684"/>
            <filter val="11345700"/>
            <filter val="11345701"/>
            <filter val="11345828"/>
            <filter val="11345848"/>
            <filter val="11345876"/>
            <filter val="11345935"/>
            <filter val="11345965"/>
            <filter val="11346019"/>
            <filter val="11346046"/>
            <filter val="11346059"/>
            <filter val="11346110"/>
            <filter val="11346222"/>
            <filter val="11346236"/>
            <filter val="11346344"/>
            <filter val="11346394"/>
            <filter val="11346491"/>
            <filter val="11346625"/>
            <filter val="11346648"/>
            <filter val="11346687"/>
            <filter val="11347373"/>
            <filter val="11350443"/>
            <filter val="11350465"/>
            <filter val="11351118"/>
            <filter val="11351165"/>
            <filter val="11351167"/>
            <filter val="11351934"/>
            <filter val="11351935"/>
            <filter val="11351936"/>
            <filter val="11351997"/>
            <filter val="11352088"/>
            <filter val="11352113"/>
            <filter val="11352179"/>
            <filter val="11352181"/>
            <filter val="11352244"/>
            <filter val="11352483"/>
            <filter val="11352565"/>
            <filter val="11352766"/>
            <filter val="11352857"/>
            <filter val="11352859"/>
            <filter val="11353092"/>
            <filter val="11353271"/>
            <filter val="11353297"/>
            <filter val="11353299"/>
            <filter val="11353319"/>
            <filter val="11353509"/>
            <filter val="11353638"/>
            <filter val="11353800"/>
            <filter val="11353802"/>
            <filter val="11353803"/>
            <filter val="11354062"/>
            <filter val="11354089"/>
            <filter val="11354203"/>
            <filter val="11354244"/>
            <filter val="11354380"/>
            <filter val="11354580"/>
            <filter val="11354615"/>
            <filter val="11356710"/>
            <filter val="11356712"/>
            <filter val="11356778"/>
            <filter val="11357558"/>
            <filter val="11357560"/>
            <filter val="11357599"/>
            <filter val="11357618"/>
            <filter val="11357620"/>
            <filter val="11357636"/>
            <filter val="11357651"/>
            <filter val="11357652"/>
            <filter val="11357723"/>
            <filter val="11357962"/>
            <filter val="11357964"/>
            <filter val="11357965"/>
            <filter val="11358051"/>
            <filter val="11358052"/>
            <filter val="11358661"/>
            <filter val="11358662"/>
            <filter val="11358693"/>
            <filter val="11358695"/>
            <filter val="11358696"/>
            <filter val="11358734"/>
            <filter val="11358736"/>
            <filter val="11359326"/>
            <filter val="11359328"/>
            <filter val="11359562"/>
            <filter val="11359569"/>
            <filter val="11359571"/>
            <filter val="11359850"/>
            <filter val="11359992"/>
            <filter val="11360037"/>
            <filter val="11360045"/>
            <filter val="11360046"/>
            <filter val="11360068"/>
            <filter val="11360069"/>
            <filter val="11360106"/>
            <filter val="11360539"/>
            <filter val="11360666"/>
            <filter val="11360795"/>
            <filter val="11360803"/>
            <filter val="11360935"/>
            <filter val="11360952"/>
            <filter val="11360953"/>
            <filter val="11360967"/>
            <filter val="11360993"/>
            <filter val="11360994"/>
            <filter val="11361262"/>
            <filter val="11361264"/>
            <filter val="11361265"/>
            <filter val="11361300; 11361305"/>
            <filter val="11361423; 11361431; 11361432; and 11361433"/>
            <filter val="11361456"/>
            <filter val="11361515"/>
            <filter val="11364786"/>
            <filter val="11365085"/>
            <filter val="11365827"/>
            <filter val="11365828"/>
            <filter val="11365829"/>
            <filter val="11365830"/>
            <filter val="11365831"/>
            <filter val="11366087"/>
            <filter val="11368673"/>
            <filter val="11368729"/>
            <filter val="11368740"/>
            <filter val="11368749"/>
            <filter val="11368848"/>
            <filter val="11368922"/>
            <filter val="11368929"/>
            <filter val="11368932"/>
            <filter val="11368990"/>
            <filter val="11369026"/>
            <filter val="11391848"/>
            <filter val="11392820"/>
            <filter val="11394175"/>
            <filter val="11394221"/>
            <filter val="11415104"/>
            <filter val="11415146"/>
            <filter val="11415147"/>
            <filter val="11415238"/>
            <filter val="11415404"/>
            <filter val="11415425"/>
            <filter val="11415435"/>
            <filter val="11415436"/>
            <filter val="11415437"/>
            <filter val="11415461"/>
            <filter val="11415462"/>
            <filter val="11415463"/>
            <filter val="11420042"/>
            <filter val="11420084"/>
            <filter val="11420113"/>
            <filter val="11420226"/>
            <filter val="11420851"/>
            <filter val="11421072"/>
            <filter val="11421375"/>
            <filter val="11421509"/>
            <filter val="11421569"/>
            <filter val="11425074"/>
            <filter val="11425252"/>
            <filter val="11425997"/>
            <filter val="11426264"/>
            <filter val="11426481"/>
            <filter val="11426492"/>
            <filter val="11426509"/>
            <filter val="11426552"/>
            <filter val="11426553"/>
            <filter val="11426579"/>
            <filter val="11426593"/>
            <filter val="11426665"/>
            <filter val="11426765"/>
            <filter val="11426767"/>
            <filter val="11426825"/>
            <filter val="11432057"/>
            <filter val="11432411"/>
            <filter val="11432488"/>
            <filter val="11432489"/>
            <filter val="11432490"/>
            <filter val="11432492"/>
            <filter val="11432493"/>
            <filter val="11432494"/>
            <filter val="11432547"/>
            <filter val="11432548"/>
            <filter val="11432549"/>
            <filter val="11432550"/>
            <filter val="11432579"/>
            <filter val="11432753"/>
            <filter val="11432921"/>
            <filter val="11433277"/>
            <filter val="11433294"/>
            <filter val="11433295"/>
            <filter val="11433322"/>
            <filter val="11433492"/>
            <filter val="11433494"/>
            <filter val="11433757"/>
            <filter val="11433862"/>
            <filter val="11433874"/>
            <filter val="11433955"/>
            <filter val="11433971"/>
            <filter val="11434112"/>
            <filter val="11434117"/>
            <filter val="11434120"/>
            <filter val="11434128"/>
            <filter val="11434180"/>
            <filter val="11434181"/>
            <filter val="11434241"/>
            <filter val="11434247"/>
            <filter val="11434248"/>
            <filter val="11434359"/>
            <filter val="11434362"/>
            <filter val="11434364"/>
            <filter val="11434609"/>
            <filter val="11434614"/>
            <filter val="11434615"/>
            <filter val="11434616"/>
            <filter val="11434720"/>
            <filter val="11434721"/>
            <filter val="11434742"/>
            <filter val="11434832"/>
            <filter val="11434833"/>
            <filter val="11434834"/>
            <filter val="11434837"/>
            <filter val="11435279"/>
            <filter val="11436704"/>
            <filter val="11436706"/>
            <filter val="11437829"/>
            <filter val="11437939"/>
            <filter val="11437940"/>
            <filter val="11437941"/>
            <filter val="11437942"/>
            <filter val="11438041"/>
            <filter val="11438042"/>
            <filter val="11438062"/>
            <filter val="11438158"/>
            <filter val="11438159"/>
            <filter val="11438190"/>
            <filter val="11438401"/>
            <filter val="11438417"/>
            <filter val="11438725"/>
            <filter val="11438965"/>
            <filter val="11438985"/>
            <filter val="11438986"/>
            <filter val="11443891"/>
            <filter val="11444359"/>
            <filter val="11444495"/>
            <filter val="11444496"/>
            <filter val="11444498"/>
            <filter val="11444499"/>
            <filter val="11444910"/>
            <filter val="11445131"/>
            <filter val="11445209"/>
            <filter val="11445238"/>
            <filter val="11445239"/>
            <filter val="-11445240"/>
            <filter val="-11445241"/>
            <filter val="11445249"/>
            <filter val="11445296"/>
            <filter val="11445300"/>
            <filter val="11445309"/>
            <filter val="11445326"/>
            <filter val="11445327"/>
            <filter val="11445784"/>
            <filter val="11452206"/>
            <filter val="11452208"/>
            <filter val="11452209"/>
            <filter val="11452339"/>
            <filter val="11452340"/>
            <filter val="11452341"/>
            <filter val="11452342"/>
            <filter val="11452361"/>
            <filter val="11452362"/>
            <filter val="11452392"/>
            <filter val="11452609"/>
            <filter val="11452621"/>
            <filter val="11452654"/>
            <filter val="11452655"/>
            <filter val="11452656"/>
            <filter val="11452837"/>
            <filter val="11452977"/>
            <filter val="11453144"/>
            <filter val="11453145"/>
            <filter val="11453146"/>
            <filter val="11453148"/>
            <filter val="11453999"/>
            <filter val="11454000"/>
            <filter val="11454001"/>
            <filter val="11454002"/>
            <filter val="11454061"/>
            <filter val="11454165"/>
            <filter val="11454208"/>
            <filter val="11454337"/>
            <filter val="11454338"/>
            <filter val="11454339"/>
            <filter val="11454341"/>
            <filter val="11454535"/>
            <filter val="11454578"/>
            <filter val="11454613"/>
            <filter val="11454635"/>
            <filter val="11454709"/>
            <filter val="11454740"/>
            <filter val="11454743"/>
            <filter val="11454795"/>
            <filter val="11457860"/>
            <filter val="11458127"/>
            <filter val="11458164"/>
            <filter val="11458165"/>
            <filter val="11458623"/>
            <filter val="11459060"/>
            <filter val="11459070"/>
            <filter val="11459071"/>
            <filter val="11459280"/>
            <filter val="11459281"/>
            <filter val="11459336"/>
            <filter val="11459390"/>
            <filter val="11459519"/>
            <filter val="11459737"/>
            <filter val="11459738"/>
            <filter val="11459739"/>
            <filter val="11459740"/>
            <filter val="11459766"/>
            <filter val="11459788"/>
            <filter val="11459918"/>
            <filter val="11462554"/>
            <filter val="11462785"/>
            <filter val="11463083"/>
            <filter val="11463085"/>
            <filter val="11463375"/>
            <filter val="11463376"/>
            <filter val="11463377"/>
            <filter val="11463452"/>
            <filter val="11463453"/>
            <filter val="11463454"/>
            <filter val="11463481"/>
            <filter val="11463527"/>
            <filter val="11463528"/>
            <filter val="11463533"/>
            <filter val="11463534"/>
            <filter val="11463606"/>
            <filter val="11463621"/>
            <filter val="11463695"/>
            <filter val="11463696"/>
            <filter val="11463729"/>
            <filter val="11463731"/>
            <filter val="11464100"/>
            <filter val="11464123"/>
            <filter val="11464187"/>
            <filter val="11464188"/>
            <filter val="11464283"/>
            <filter val="11464284"/>
            <filter val="11464285"/>
            <filter val="11464286"/>
            <filter val="11464324"/>
            <filter val="11464325"/>
            <filter val="11464326"/>
            <filter val="11464367"/>
            <filter val="11465033"/>
            <filter val="11465052"/>
            <filter val="11465215"/>
            <filter val="11465216"/>
            <filter val="11465217"/>
            <filter val="11465464"/>
            <filter val="11465530"/>
            <filter val="11465531"/>
            <filter val="11465532"/>
            <filter val="11465533"/>
            <filter val="11465557"/>
            <filter val="11465600"/>
            <filter val="11465601"/>
            <filter val="11468216"/>
            <filter val="11468261"/>
            <filter val="11469163"/>
            <filter val="11469164"/>
            <filter val="11469166"/>
            <filter val="11469167"/>
            <filter val="11469192"/>
            <filter val="11469344"/>
            <filter val="11469527"/>
            <filter val="11470007"/>
            <filter val="11470008"/>
            <filter val="11470009"/>
            <filter val="11470010"/>
            <filter val="11470329"/>
            <filter val="11470741"/>
            <filter val="11470742"/>
            <filter val="11470754"/>
            <filter val="11470779"/>
            <filter val="11470794"/>
            <filter val="11470889"/>
            <filter val="11470890"/>
            <filter val="11470891"/>
            <filter val="11470892"/>
            <filter val="11476107"/>
            <filter val="11476108"/>
            <filter val="11476109"/>
            <filter val="11476137"/>
            <filter val="11476359"/>
            <filter val="11476360"/>
            <filter val="11476521"/>
            <filter val="11476522"/>
            <filter val="11476898"/>
            <filter val="11476907"/>
            <filter val="11476911"/>
            <filter val="11476966"/>
            <filter val="11477166"/>
            <filter val="11477222"/>
            <filter val="11477808"/>
            <filter val="11478083"/>
            <filter val="11478092"/>
            <filter val="11478106"/>
            <filter val="11478339"/>
            <filter val="11478395"/>
            <filter val="11478396"/>
            <filter val="11478461"/>
            <filter val="11478516"/>
            <filter val="11478585"/>
            <filter val="11478586"/>
            <filter val="11478614"/>
            <filter val="11478634"/>
            <filter val="11478683"/>
            <filter val="11482163"/>
            <filter val="11482166"/>
            <filter val="11482412"/>
            <filter val="11482434"/>
            <filter val="11482435"/>
            <filter val="11482473"/>
            <filter val="11482485"/>
            <filter val="11482487"/>
            <filter val="11482488"/>
            <filter val="11482546"/>
            <filter val="11482594"/>
            <filter val="11482618"/>
            <filter val="11482678"/>
            <filter val="11482750"/>
            <filter val="11482774"/>
            <filter val="11482797"/>
            <filter val="11482804"/>
            <filter val="11482959"/>
            <filter val="11483350"/>
            <filter val="11483609"/>
            <filter val="11483612"/>
            <filter val="11483615"/>
            <filter val="11483673"/>
            <filter val="11483674"/>
            <filter val="11483675"/>
            <filter val="11483692"/>
            <filter val="11483693"/>
            <filter val="11483698"/>
            <filter val="11483732"/>
            <filter val="11483733"/>
            <filter val="11483769"/>
            <filter val="11483820"/>
            <filter val="11483995"/>
            <filter val="11484317"/>
            <filter val="11488250"/>
            <filter val="11488277"/>
            <filter val="11488321"/>
            <filter val="11488376"/>
            <filter val="11488638"/>
            <filter val="11488647"/>
            <filter val="11488656"/>
            <filter val="11488660"/>
            <filter val="11488661"/>
            <filter val="11488692"/>
            <filter val="11488704"/>
            <filter val="11488766"/>
            <filter val="11488787"/>
            <filter val="11488788"/>
            <filter val="11488877"/>
            <filter val="11488916"/>
            <filter val="11488917"/>
            <filter val="11488923"/>
            <filter val="11489097"/>
            <filter val="11489187"/>
            <filter val="11489188"/>
            <filter val="11489189"/>
            <filter val="11489418"/>
            <filter val="11489426"/>
            <filter val="11489456"/>
            <filter val="11489933"/>
            <filter val="11489934"/>
            <filter val="11489935"/>
            <filter val="11490575"/>
            <filter val="11490576"/>
            <filter val="11490607"/>
            <filter val="11490608"/>
            <filter val="11490660"/>
            <filter val="11493690"/>
            <filter val="11493692"/>
            <filter val="11494127"/>
            <filter val="11494129"/>
            <filter val="11494285"/>
            <filter val="11494433"/>
            <filter val="11494483"/>
            <filter val="11494540"/>
            <filter val="11494541"/>
            <filter val="11494551"/>
            <filter val="11494552"/>
            <filter val="11494760"/>
            <filter val="11494864"/>
            <filter val="11494865"/>
            <filter val="11494886"/>
            <filter val="11494886)"/>
            <filter val="11495061"/>
            <filter val="11495080"/>
            <filter val="11495465"/>
            <filter val="11495466"/>
            <filter val="11495585"/>
            <filter val="11495665"/>
            <filter val="11495666"/>
            <filter val="11495667"/>
            <filter val="11495668"/>
            <filter val="11495745"/>
            <filter val="11495746"/>
            <filter val="11495750"/>
            <filter val="11496334"/>
            <filter val="11496340"/>
            <filter val="11496470"/>
            <filter val="11496471"/>
            <filter val="11496580"/>
            <filter val="11500639"/>
            <filter val="11500641"/>
            <filter val="11502073"/>
            <filter val="11502075"/>
            <filter val="11502076"/>
            <filter val="11502078"/>
            <filter val="11502205"/>
            <filter val="11502244"/>
            <filter val="11502272"/>
            <filter val="11502273"/>
            <filter val="11502312"/>
            <filter val="11502313"/>
            <filter val="11502611"/>
            <filter val="11502612"/>
            <filter val="11503157"/>
            <filter val="11503269"/>
            <filter val="11503440"/>
            <filter val="11503444"/>
            <filter val="11503447"/>
            <filter val="11503448"/>
            <filter val="11503450"/>
            <filter val="11503935"/>
            <filter val="11503952"/>
            <filter val="11504051"/>
            <filter val="11504152"/>
            <filter val="11508931"/>
            <filter val="11508933"/>
            <filter val="11509078"/>
            <filter val="11509316"/>
            <filter val="11509542"/>
            <filter val="11509558"/>
            <filter val="11509776"/>
            <filter val="11509866"/>
            <filter val="11510220"/>
            <filter val="11510750"/>
            <filter val="11510863"/>
            <filter val="11511237"/>
            <filter val="11511252"/>
            <filter val="11511319"/>
            <filter val="11511361"/>
            <filter val="11511658"/>
            <filter val="11511676"/>
            <filter val="11513863"/>
            <filter val="11513897"/>
            <filter val="11514560"/>
            <filter val="11514592"/>
            <filter val="11514883"/>
            <filter val="11514910"/>
            <filter val="11514912"/>
            <filter val="11514937"/>
            <filter val="11515018"/>
            <filter val="11515073"/>
            <filter val="11515304"/>
            <filter val="11515331"/>
            <filter val="11515334"/>
            <filter val="11515379"/>
            <filter val="11515655"/>
            <filter val="11515818"/>
            <filter val="11516075"/>
            <filter val="11516080"/>
            <filter val="11516088"/>
            <filter val="11516586"/>
            <filter val="11516591"/>
            <filter val="11516604"/>
            <filter val="11516605"/>
            <filter val="11516631"/>
            <filter val="11516638"/>
            <filter val="11516690"/>
            <filter val="11516691"/>
            <filter val="11516692"/>
            <filter val="11516693"/>
            <filter val="11516698"/>
            <filter val="11516875"/>
            <filter val="11516891"/>
            <filter val="11516904"/>
            <filter val="11516906"/>
            <filter val="11516941"/>
            <filter val="11516951"/>
            <filter val="11516992"/>
            <filter val="11517010"/>
            <filter val="11517017"/>
            <filter val="11519842"/>
            <filter val="11519871"/>
            <filter val="11520282"/>
            <filter val="11520283"/>
            <filter val="11520284"/>
            <filter val="11520560"/>
            <filter val="11520733"/>
            <filter val="11520737"/>
            <filter val="11520842"/>
            <filter val="11520864"/>
            <filter val="11520865"/>
            <filter val="11520866"/>
            <filter val="11520869"/>
            <filter val="11520871"/>
            <filter val="11521324"/>
            <filter val="11521326"/>
            <filter val="11521420"/>
            <filter val="11521475"/>
            <filter val="11521477"/>
            <filter val="11521578"/>
            <filter val="11521681"/>
            <filter val="11521904"/>
            <filter val="11522129"/>
            <filter val="11522177"/>
            <filter val="11522179"/>
            <filter val="11522229"/>
            <filter val="11522295"/>
            <filter val="11522296"/>
            <filter val="11522355"/>
            <filter val="11522466"/>
            <filter val="11522634"/>
            <filter val="11522636"/>
            <filter val="11522652"/>
            <filter val="11522700"/>
            <filter val="11522725"/>
            <filter val="11522727"/>
            <filter val="11522780"/>
            <filter val="11522781"/>
            <filter val="11522974"/>
            <filter val="11522975"/>
            <filter val="11522977"/>
            <filter val="11523139"/>
            <filter val="11523337"/>
            <filter val="11523374"/>
            <filter val="11523422"/>
            <filter val="11523424"/>
            <filter val="11523430"/>
            <filter val="11523431"/>
            <filter val="11523432"/>
            <filter val="11523454"/>
            <filter val="11523478"/>
            <filter val="11523483"/>
            <filter val="11523485"/>
            <filter val="11523578"/>
            <filter val="11523631"/>
            <filter val="11523655"/>
            <filter val="11523656"/>
            <filter val="11523840"/>
            <filter val="11523937"/>
            <filter val="11523938"/>
            <filter val="11524251"/>
            <filter val="11526141"/>
            <filter val="11526143"/>
            <filter val="11526229"/>
            <filter val="11526231"/>
            <filter val="11526322"/>
            <filter val="11526323"/>
            <filter val="11526777"/>
            <filter val="11526782"/>
            <filter val="11526822"/>
            <filter val="11526823"/>
            <filter val="11526824"/>
            <filter val="11526855"/>
            <filter val="11526896"/>
            <filter val="11526897"/>
            <filter val="11526935"/>
            <filter val="11526936"/>
            <filter val="11527180"/>
            <filter val="11527216"/>
            <filter val="11527310"/>
            <filter val="11527434"/>
            <filter val="11527438"/>
            <filter val="11527443"/>
            <filter val="11527444"/>
            <filter val="11527484"/>
            <filter val="11527555"/>
            <filter val="11527558"/>
            <filter val="11527643"/>
            <filter val="11527645"/>
            <filter val="11527742"/>
            <filter val="11527874"/>
            <filter val="11527961"/>
            <filter val="11527986"/>
            <filter val="11527990"/>
            <filter val="11528064"/>
            <filter val="11528231"/>
            <filter val="11528255"/>
            <filter val="11528256"/>
            <filter val="11528338"/>
            <filter val="11528339"/>
            <filter val="11528341"/>
            <filter val="11528351"/>
            <filter val="11528379"/>
            <filter val="11528381"/>
            <filter val="11528456"/>
            <filter val="11528529"/>
            <filter val="11528538"/>
            <filter val="11528638"/>
            <filter val="11528743"/>
            <filter val="11528745"/>
            <filter val="11528769"/>
            <filter val="11528863"/>
            <filter val="11529016"/>
            <filter val="11529017"/>
            <filter val="11529018"/>
            <filter val="11529133"/>
            <filter val="11529378"/>
            <filter val="11529379"/>
            <filter val="11529410"/>
            <filter val="11529419"/>
            <filter val="11529420"/>
            <filter val="11529421"/>
            <filter val="11529422"/>
            <filter val="11529423"/>
            <filter val="11529424"/>
            <filter val="11532172"/>
            <filter val="11532249"/>
            <filter val="11532274"/>
            <filter val="11532575"/>
            <filter val="11532580"/>
            <filter val="11532589"/>
            <filter val="11532595"/>
            <filter val="11532599"/>
            <filter val="11532600"/>
            <filter val="11532677"/>
            <filter val="11532678"/>
            <filter val="11532679"/>
            <filter val="11532704"/>
            <filter val="11532765"/>
            <filter val="11532766"/>
            <filter val="11532806"/>
            <filter val="11532808"/>
            <filter val="11532827"/>
            <filter val="11532862"/>
            <filter val="11533170"/>
            <filter val="11533171"/>
            <filter val="11533172"/>
            <filter val="11533353"/>
            <filter val="11533354"/>
            <filter val="11533355"/>
            <filter val="11533393"/>
            <filter val="11533395"/>
            <filter val="11533396"/>
            <filter val="11533397"/>
            <filter val="11536419"/>
            <filter val="11536435"/>
            <filter val="11536456"/>
            <filter val="11536465"/>
            <filter val="11536506"/>
            <filter val="11536830"/>
            <filter val="11536831"/>
            <filter val="11536840"/>
            <filter val="11536842"/>
            <filter val="11536844"/>
            <filter val="11536845"/>
            <filter val="11536846"/>
            <filter val="11536862"/>
            <filter val="11536864"/>
            <filter val="11537273"/>
            <filter val="11537313"/>
            <filter val="11537314"/>
            <filter val="11537318"/>
            <filter val="11537320"/>
            <filter val="11537321"/>
            <filter val="11537324"/>
            <filter val="11537357"/>
            <filter val="11537359"/>
            <filter val="11537395"/>
            <filter val="11537397"/>
            <filter val="11537405"/>
            <filter val="11537420"/>
            <filter val="11537461"/>
            <filter val="11537472"/>
            <filter val="11537473"/>
            <filter val="11537479"/>
            <filter val="11537480"/>
            <filter val="11537613"/>
            <filter val="11537632"/>
            <filter val="11537665"/>
            <filter val="11537668"/>
            <filter val="11537893"/>
            <filter val="11537924"/>
            <filter val="11537944"/>
            <filter val="11537947"/>
            <filter val="11538067"/>
            <filter val="11538077"/>
            <filter val="11538099"/>
            <filter val="11538120"/>
            <filter val="11538185"/>
            <filter val="11538186"/>
            <filter val="11538252"/>
            <filter val="11538263"/>
            <filter val="11538279"/>
            <filter val="11538285"/>
            <filter val="11538295"/>
            <filter val="11538298"/>
            <filter val="11538299"/>
            <filter val="11538311"/>
            <filter val="11538314"/>
            <filter val="11538325"/>
            <filter val="11538331"/>
            <filter val="11538332"/>
            <filter val="11538334"/>
            <filter val="11538344"/>
            <filter val="11538346"/>
            <filter val="11538413"/>
            <filter val="11538480"/>
            <filter val="11538481"/>
            <filter val="11538482"/>
            <filter val="11538483"/>
            <filter val="11538484"/>
            <filter val="11538485"/>
            <filter val="11538486"/>
            <filter val="11538487"/>
            <filter val="11538488"/>
            <filter val="11538489"/>
            <filter val="11538490"/>
            <filter val="11538491"/>
            <filter val="11538492"/>
            <filter val="11538493"/>
            <filter val="11538494"/>
            <filter val="11538495"/>
            <filter val="11538496"/>
            <filter val="11538497"/>
            <filter val="11538498"/>
            <filter val="11538499"/>
            <filter val="11538500"/>
            <filter val="11538501"/>
            <filter val="11538502"/>
            <filter val="11538503"/>
            <filter val="11538504"/>
            <filter val="11538505"/>
            <filter val="11538506"/>
            <filter val="11538507"/>
            <filter val="11538508"/>
            <filter val="11538509"/>
            <filter val="11538510"/>
            <filter val="11538511"/>
            <filter val="11538513"/>
            <filter val="11538514"/>
            <filter val="11538515"/>
            <filter val="11538516"/>
            <filter val="11538517"/>
            <filter val="11538518"/>
            <filter val="11538525"/>
            <filter val="11538564"/>
            <filter val="11538566"/>
            <filter val="11538569"/>
            <filter val="11538571"/>
            <filter val="11538644"/>
            <filter val="11540635"/>
            <filter val="11540637"/>
            <filter val="11540638"/>
            <filter val="11541705"/>
            <filter val="11541754"/>
            <filter val="11541764"/>
            <filter val="11541779"/>
            <filter val="11541783"/>
            <filter val="11541895"/>
            <filter val="11541896"/>
            <filter val="11541897"/>
            <filter val="11541970"/>
            <filter val="11542011"/>
            <filter val="11542016"/>
            <filter val="11542032"/>
            <filter val="11542033"/>
            <filter val="11542055"/>
            <filter val="11542057"/>
            <filter val="11542058"/>
            <filter val="11542059"/>
            <filter val="11542092"/>
            <filter val="11542093"/>
            <filter val="11542094"/>
            <filter val="11542095"/>
            <filter val="11542128"/>
            <filter val="11542131"/>
            <filter val="11542133"/>
            <filter val="11542159"/>
            <filter val="11542160"/>
            <filter val="11542250"/>
            <filter val="11542269"/>
            <filter val="11542289"/>
            <filter val="11542290"/>
            <filter val="11542291"/>
            <filter val="11542292"/>
            <filter val="11542295"/>
            <filter val="11542338"/>
            <filter val="11542339"/>
            <filter val="11542535"/>
            <filter val="11542536"/>
            <filter val="11542537"/>
            <filter val="11542551"/>
            <filter val="11542583"/>
            <filter val="11542600"/>
            <filter val="11542603"/>
            <filter val="11542618"/>
            <filter val="11542699"/>
            <filter val="11542729"/>
            <filter val="11542730"/>
            <filter val="11542734"/>
            <filter val="11542755"/>
            <filter val="11542788"/>
            <filter val="11542799"/>
            <filter val="11542800"/>
            <filter val="11542806"/>
            <filter val="11542807"/>
            <filter val="11542861"/>
            <filter val="11542916"/>
            <filter val="11542929"/>
            <filter val="11542930"/>
            <filter val="11542956"/>
            <filter val="11542986"/>
            <filter val="11543036"/>
            <filter val="11543037"/>
            <filter val="11543159"/>
            <filter val="11543168"/>
            <filter val="11543274"/>
            <filter val="11543370"/>
            <filter val="11546516"/>
            <filter val="11547059"/>
            <filter val="11547061"/>
            <filter val="11547175"/>
            <filter val="11547202"/>
            <filter val="11547252"/>
            <filter val="11547264"/>
            <filter val="11547265"/>
            <filter val="11547297"/>
            <filter val="11547373"/>
            <filter val="11547374"/>
            <filter val="11547403"/>
            <filter val="11547406"/>
            <filter val="11547417"/>
            <filter val="11547419"/>
            <filter val="11547432"/>
            <filter val="11547446"/>
            <filter val="11547456"/>
            <filter val="11547473"/>
            <filter val="11547488"/>
            <filter val="11547512"/>
            <filter val="11547543"/>
            <filter val="11547581"/>
            <filter val="11547613"/>
            <filter val="11547626"/>
            <filter val="11547629"/>
            <filter val="11547715"/>
            <filter val="11547716"/>
            <filter val="11547724"/>
            <filter val="11547765"/>
            <filter val="11547776"/>
            <filter val="11547793"/>
            <filter val="11547962"/>
            <filter val="11548049"/>
            <filter val="11548064"/>
            <filter val="11548069"/>
            <filter val="11548075"/>
            <filter val="11548104"/>
            <filter val="11548114"/>
            <filter val="11548115"/>
            <filter val="11548125"/>
            <filter val="11548146"/>
            <filter val="11548203"/>
            <filter val="11548247"/>
            <filter val="11548255"/>
            <filter val="11548258"/>
            <filter val="11548269"/>
            <filter val="11548288"/>
            <filter val="11548294"/>
            <filter val="11548332"/>
            <filter val="11548351"/>
            <filter val="11548396"/>
            <filter val="11548401"/>
            <filter val="11548425"/>
            <filter val="11548443"/>
            <filter val="11548476"/>
            <filter val="11548480"/>
            <filter val="11548485"/>
            <filter val="11548674"/>
            <filter val="11548763"/>
            <filter val="11548789"/>
            <filter val="11548792"/>
            <filter val="11548805"/>
            <filter val="11548806"/>
            <filter val="11549042"/>
            <filter val="11552551"/>
            <filter val="11552713"/>
            <filter val="11553068"/>
            <filter val="11553113"/>
            <filter val="11553138"/>
            <filter val="11553288"/>
            <filter val="11553376"/>
            <filter val="11553486"/>
            <filter val="11553586"/>
            <filter val="11553703"/>
            <filter val="11553723"/>
            <filter val="11553783"/>
            <filter val="11553784"/>
            <filter val="11553802"/>
            <filter val="11553823"/>
            <filter val="11553848"/>
            <filter val="11553875"/>
            <filter val="11553918"/>
            <filter val="11553946"/>
            <filter val="11553977"/>
            <filter val="11554016"/>
            <filter val="11554021"/>
            <filter val="11554045"/>
            <filter val="11554046"/>
            <filter val="11554102"/>
            <filter val="11554133"/>
            <filter val="11554152"/>
            <filter val="11554153"/>
            <filter val="11554174"/>
            <filter val="11554216"/>
            <filter val="11554222"/>
            <filter val="11554237"/>
            <filter val="11554240"/>
            <filter val="11554252"/>
            <filter val="11554283"/>
            <filter val="11554328"/>
            <filter val="11554344"/>
            <filter val="11554373"/>
            <filter val="11554393"/>
            <filter val="11554426"/>
            <filter val="11554430"/>
            <filter val="11554434"/>
            <filter val="11554437"/>
            <filter val="11554438"/>
            <filter val="11554449"/>
            <filter val="11554458"/>
            <filter val="11554462"/>
            <filter val="11554473"/>
            <filter val="11554487"/>
            <filter val="11554489"/>
            <filter val="11554498"/>
            <filter val="11554502"/>
            <filter val="11554512"/>
            <filter val="11554521"/>
            <filter val="11554524"/>
            <filter val="11554525"/>
            <filter val="11554528"/>
            <filter val="11554540"/>
            <filter val="11554542"/>
            <filter val="11554547"/>
            <filter val="11554550"/>
            <filter val="11554552"/>
            <filter val="11554555"/>
            <filter val="11554558"/>
            <filter val="11554563"/>
            <filter val="11554576"/>
            <filter val="11554578"/>
            <filter val="11554591"/>
            <filter val="11554592"/>
            <filter val="11554604"/>
            <filter val="11554620"/>
            <filter val="11554633"/>
            <filter val="11554651"/>
            <filter val="11554676"/>
            <filter val="11554801"/>
            <filter val="11554802"/>
            <filter val="11557185"/>
            <filter val="11558775"/>
            <filter val="11558798"/>
            <filter val="11558851"/>
            <filter val="11558852"/>
            <filter val="11558929"/>
            <filter val="11558976"/>
            <filter val="11559012"/>
            <filter val="11559167"/>
            <filter val="11559168"/>
            <filter val="11559169"/>
            <filter val="11559170"/>
            <filter val="11559207"/>
            <filter val="11559641"/>
            <filter val="11559825"/>
            <filter val="11559869"/>
            <filter val="11559943"/>
            <filter val="11559979"/>
            <filter val="11559987"/>
            <filter val="11560038"/>
            <filter val="11560484"/>
            <filter val="11560524"/>
            <filter val="11560544 &amp; 11960771"/>
            <filter val="11560566"/>
            <filter val="11560578"/>
            <filter val="11560583"/>
            <filter val="11560584"/>
            <filter val="11560585"/>
            <filter val="11560586"/>
            <filter val="11560587"/>
            <filter val="11560588"/>
            <filter val="11560764"/>
            <filter val="11560766"/>
            <filter val="11560867"/>
            <filter val="11560880"/>
            <filter val="11560966"/>
            <filter val="11561019"/>
            <filter val="11561113"/>
            <filter val="11561137"/>
            <filter val="11561161"/>
            <filter val="11562457"/>
            <filter val="11567268"/>
            <filter val="11567376"/>
            <filter val="11567510"/>
            <filter val="11567771"/>
            <filter val="11567808"/>
            <filter val="11567828"/>
            <filter val="11567829"/>
            <filter val="11567860"/>
            <filter val="11567918"/>
            <filter val="11567996"/>
            <filter val="11567998"/>
            <filter val="11568065"/>
            <filter val="11568247"/>
            <filter val="11568315"/>
            <filter val="11568354"/>
            <filter val="11568364"/>
            <filter val="11568366"/>
            <filter val="11568509"/>
            <filter val="11568651"/>
            <filter val="11568677"/>
            <filter val="11568723"/>
            <filter val="11568726"/>
            <filter val="11568737"/>
            <filter val="11568769"/>
            <filter val="11568777"/>
            <filter val="11568821"/>
            <filter val="11568824"/>
            <filter val="11568846"/>
            <filter val="11568847"/>
            <filter val="11568848"/>
            <filter val="11568871"/>
            <filter val="11568908"/>
            <filter val="11572619"/>
            <filter val="11572915"/>
            <filter val="11573255"/>
            <filter val="11573270"/>
            <filter val="11573284"/>
            <filter val="11573285"/>
            <filter val="11573294"/>
            <filter val="11573341"/>
            <filter val="11573417"/>
            <filter val="11573438"/>
            <filter val="11573461"/>
            <filter val="11573483"/>
            <filter val="11573485"/>
            <filter val="11573540"/>
            <filter val="11573754"/>
            <filter val="11573756"/>
            <filter val="11573810"/>
            <filter val="11573826"/>
            <filter val="11573871"/>
            <filter val="11573919"/>
            <filter val="11573920"/>
            <filter val="11573930"/>
            <filter val="11574014"/>
            <filter val="11574015"/>
            <filter val="11574160"/>
            <filter val="11574262"/>
            <filter val="11574497"/>
            <filter val="11574502"/>
            <filter val="11574503"/>
            <filter val="11574504"/>
            <filter val="11574505"/>
            <filter val="11574514"/>
            <filter val="11574569"/>
            <filter val="11574571)"/>
            <filter val="11574576"/>
            <filter val="11574578"/>
            <filter val="11574579"/>
            <filter val="11574582"/>
            <filter val="11574583"/>
            <filter val="11574585"/>
            <filter val="11574587"/>
            <filter val="11574588"/>
            <filter val="11574592"/>
            <filter val="11574594"/>
            <filter val="11574596"/>
            <filter val="11574598"/>
            <filter val="11574599"/>
            <filter val="11574600"/>
            <filter val="11574601"/>
            <filter val="11574606"/>
            <filter val="11574607"/>
            <filter val="11574609"/>
            <filter val="11574612"/>
            <filter val="11574614"/>
            <filter val="11574615"/>
            <filter val="11574638"/>
            <filter val="11574715"/>
            <filter val="11574792"/>
            <filter val="11574819"/>
            <filter val="11574871"/>
            <filter val="11574895"/>
            <filter val="11574902"/>
            <filter val="11574903"/>
            <filter val="11574933"/>
            <filter val="11574954"/>
            <filter val="11574992"/>
            <filter val="11575008"/>
            <filter val="11575010"/>
            <filter val="11575116"/>
            <filter val="11575117"/>
            <filter val="11575132"/>
            <filter val="11575137"/>
            <filter val="11575148"/>
            <filter val="11575163"/>
            <filter val="11575182"/>
            <filter val="11575188"/>
            <filter val="11575189"/>
            <filter val="11575229"/>
            <filter val="11575312"/>
            <filter val="11575672"/>
            <filter val="11578978"/>
            <filter val="11579062"/>
            <filter val="11579073"/>
            <filter val="11579075"/>
            <filter val="11579142"/>
            <filter val="11579143"/>
            <filter val="11579144"/>
            <filter val="11579460"/>
            <filter val="11579628"/>
            <filter val="11579682"/>
            <filter val="11579701"/>
            <filter val="11579731"/>
            <filter val="11579733"/>
            <filter val="11579772"/>
            <filter val="11579829"/>
            <filter val="11579846"/>
            <filter val="11579855"/>
            <filter val="11580118"/>
            <filter val="11580154"/>
            <filter val="11580164"/>
            <filter val="11580601"/>
            <filter val="11580603"/>
            <filter val="11580604"/>
            <filter val="11580624"/>
            <filter val="11580625"/>
            <filter val="11580626"/>
            <filter val="11580627"/>
            <filter val="11580628"/>
            <filter val="11580629"/>
            <filter val="11580630"/>
            <filter val="11580631"/>
            <filter val="11580666"/>
            <filter val="11580768"/>
            <filter val="11580769"/>
            <filter val="11580832"/>
            <filter val="11580839"/>
            <filter val="11580840"/>
            <filter val="11580881"/>
            <filter val="11581157"/>
            <filter val="11583887"/>
            <filter val="11583888"/>
            <filter val="11583889"/>
            <filter val="11583936"/>
            <filter val="11583984"/>
            <filter val="11584061"/>
            <filter val="11584100"/>
            <filter val="11584118"/>
            <filter val="11584119"/>
            <filter val="11584120"/>
            <filter val="11584232"/>
            <filter val="11584234"/>
            <filter val="11584243"/>
            <filter val="11584278"/>
            <filter val="11584279"/>
            <filter val="11584284"/>
            <filter val="11584291"/>
            <filter val="11584293"/>
            <filter val="11584504"/>
            <filter val="11584508"/>
            <filter val="11584591"/>
            <filter val="11584752"/>
            <filter val="11584758"/>
            <filter val="11584761"/>
            <filter val="11584780"/>
            <filter val="11584792"/>
            <filter val="11584810"/>
            <filter val="11584839"/>
            <filter val="11584916"/>
            <filter val="11584968"/>
            <filter val="11585218"/>
            <filter val="11585220"/>
            <filter val="11585231"/>
            <filter val="11585289"/>
            <filter val="11585340"/>
            <filter val="11585431"/>
            <filter val="11585433"/>
            <filter val="11585442"/>
            <filter val="11585470"/>
            <filter val="11585614"/>
            <filter val="11585615"/>
            <filter val="11585620"/>
            <filter val="11585644"/>
            <filter val="11585645"/>
            <filter val="11585737"/>
            <filter val="11585796"/>
            <filter val="11585859"/>
            <filter val="11585879"/>
            <filter val="11585887"/>
            <filter val="11585889"/>
            <filter val="11585911"/>
            <filter val="11585915"/>
            <filter val="11586075"/>
            <filter val="11586127"/>
            <filter val="11586128"/>
            <filter val="11586492)"/>
            <filter val="11587246"/>
            <filter val="11589984"/>
            <filter val="11589992"/>
            <filter val="11589995"/>
            <filter val="11590027"/>
            <filter val="11590054"/>
            <filter val="11590055"/>
            <filter val="11590077"/>
            <filter val="11590095"/>
            <filter val="11590097"/>
            <filter val="11590200"/>
            <filter val="11590201"/>
            <filter val="11590237"/>
            <filter val="11590269"/>
            <filter val="11590362"/>
            <filter val="11590406"/>
            <filter val="11590410"/>
            <filter val="11590412"/>
            <filter val="11590413"/>
            <filter val="11590414"/>
            <filter val="11590516"/>
            <filter val="11590660"/>
            <filter val="11591309"/>
            <filter val="11591318"/>
            <filter val="11591443"/>
            <filter val="11591533"/>
            <filter val="11591769"/>
            <filter val="11591772"/>
            <filter val="11591783"/>
            <filter val="11592030"/>
            <filter val="11592116"/>
            <filter val="11595762"/>
            <filter val="11596339"/>
            <filter val="11597227"/>
            <filter val="11597229"/>
            <filter val="11597234"/>
            <filter val="11597307"/>
            <filter val="11597481"/>
            <filter val="11597520"/>
            <filter val="11597814"/>
            <filter val="11597815"/>
            <filter val="11597836"/>
            <filter val="11597841"/>
            <filter val="11597842"/>
            <filter val="11597931"/>
            <filter val="11597996"/>
            <filter val="11598038"/>
            <filter val="11598044"/>
            <filter val="11598063"/>
            <filter val="11598068"/>
            <filter val="11598148"/>
            <filter val="11598150"/>
            <filter val="11598152"/>
            <filter val="11598160"/>
            <filter val="11598163"/>
            <filter val="11598167"/>
            <filter val="11598188"/>
            <filter val="11598201"/>
            <filter val="11598210"/>
            <filter val="11598221"/>
            <filter val="11598226"/>
            <filter val="11598256"/>
            <filter val="11598257"/>
            <filter val="11598260"/>
            <filter val="11598268"/>
            <filter val="11598269"/>
            <filter val="11598274"/>
            <filter val="11598276"/>
            <filter val="11598390"/>
            <filter val="11598429"/>
            <filter val="11598482"/>
            <filter val="11601157"/>
            <filter val="11602543"/>
            <filter val="11602591"/>
            <filter val="11602592"/>
            <filter val="11602594"/>
            <filter val="11602848"/>
            <filter val="11602849"/>
            <filter val="11602853"/>
            <filter val="11602855"/>
            <filter val="11602856"/>
            <filter val="11602901"/>
            <filter val="11602952"/>
            <filter val="11602976"/>
            <filter val="11603008"/>
            <filter val="11603051"/>
            <filter val="11603105"/>
            <filter val="11603210"/>
            <filter val="11603245"/>
            <filter val="11603246"/>
            <filter val="11603247"/>
            <filter val="11603315"/>
            <filter val="11603319"/>
            <filter val="11603320"/>
            <filter val="11603342"/>
            <filter val="11603361"/>
            <filter val="11603404"/>
            <filter val="11603470"/>
            <filter val="11603510"/>
            <filter val="11603568"/>
            <filter val="11603569"/>
            <filter val="11603584"/>
            <filter val="11603648"/>
            <filter val="11603649"/>
            <filter val="11603844"/>
            <filter val="11603857"/>
            <filter val="11603890"/>
            <filter val="11603894"/>
            <filter val="11606860"/>
            <filter val="11608238"/>
            <filter val="11608245"/>
            <filter val="11608247"/>
            <filter val="11608349"/>
            <filter val="11608679"/>
            <filter val="11608686"/>
            <filter val="11608897"/>
            <filter val="11608898"/>
            <filter val="11609005"/>
            <filter val="11609045"/>
            <filter val="11609047"/>
            <filter val="11609073"/>
            <filter val="11609345"/>
            <filter val="11609346"/>
            <filter val="-11609504"/>
            <filter val="11609598"/>
            <filter val="11609614"/>
            <filter val="11609634"/>
            <filter val="11609687"/>
            <filter val="11609693"/>
            <filter val="11609753"/>
            <filter val="11611812"/>
            <filter val="11611814"/>
            <filter val="11613717"/>
            <filter val="11613718"/>
            <filter val="11613776"/>
            <filter val="11613781"/>
            <filter val="11613803"/>
            <filter val="11613811"/>
            <filter val="11613836"/>
            <filter val="11613838"/>
            <filter val="11613855"/>
            <filter val="11613856"/>
            <filter val="11613884"/>
            <filter val="11613896"/>
            <filter val="11613919"/>
            <filter val="11613922"/>
            <filter val="11613923"/>
            <filter val="11613927"/>
            <filter val="11613990"/>
            <filter val="11614014"/>
            <filter val="11614017"/>
            <filter val="11614032"/>
            <filter val="11614034"/>
            <filter val="11614211"/>
            <filter val="11614212"/>
            <filter val="11614250"/>
            <filter val="11614256"/>
            <filter val="11614278"/>
            <filter val="11614279"/>
            <filter val="11614280"/>
            <filter val="11614281"/>
            <filter val="11614282"/>
            <filter val="11614307"/>
            <filter val="11614382"/>
            <filter val="11614433)"/>
            <filter val="11614531"/>
            <filter val="11614579"/>
            <filter val="11614607"/>
            <filter val="11614608"/>
            <filter val="11614609"/>
            <filter val="11614610"/>
            <filter val="11614611"/>
            <filter val="11614612"/>
            <filter val="11614613"/>
            <filter val="11614614"/>
            <filter val="11614645"/>
            <filter val="11614724"/>
            <filter val="11614772"/>
            <filter val="11614819"/>
            <filter val="11614836"/>
            <filter val="11614842"/>
            <filter val="11614845"/>
            <filter val="11614861"/>
            <filter val="11614885"/>
            <filter val="11614890"/>
            <filter val="11614891"/>
            <filter val="11615255"/>
            <filter val="11615307"/>
            <filter val="11615316"/>
            <filter val="11615335"/>
            <filter val="11615337"/>
            <filter val="11615405"/>
            <filter val="11615406"/>
            <filter val="11615508"/>
            <filter val="11615521"/>
            <filter val="11615916"/>
            <filter val="11615917"/>
            <filter val="11615918"/>
            <filter val="11615919"/>
            <filter val="11616024"/>
            <filter val="11618397"/>
            <filter val="11619161"/>
            <filter val="11619402"/>
            <filter val="11619445"/>
            <filter val="11619446"/>
            <filter val="11619454"/>
            <filter val="11619466"/>
            <filter val="11619478"/>
            <filter val="11619560"/>
            <filter val="11619561"/>
            <filter val="11619611"/>
            <filter val="11619647"/>
            <filter val="11619687"/>
            <filter val="11619688"/>
            <filter val="11619740"/>
            <filter val="11619988"/>
            <filter val="11620060"/>
            <filter val="11620063"/>
            <filter val="11620065"/>
            <filter val="11620074"/>
            <filter val="11620466"/>
            <filter val="11620671"/>
            <filter val="11620692"/>
            <filter val="11626611"/>
            <filter val="11626629"/>
            <filter val="11626635"/>
            <filter val="11626679"/>
            <filter val="11626689"/>
            <filter val="11626710"/>
            <filter val="11626911"/>
            <filter val="11627025"/>
            <filter val="11627127"/>
            <filter val="11627168"/>
            <filter val="11627241"/>
            <filter val="11627267"/>
            <filter val="11627269"/>
            <filter val="11627283"/>
            <filter val="11627289"/>
            <filter val="11627311"/>
            <filter val="11627313"/>
            <filter val="11627351"/>
            <filter val="11627415"/>
            <filter val="11627682"/>
            <filter val="11627707"/>
            <filter val="11627774"/>
            <filter val="11627790"/>
            <filter val="11627861"/>
            <filter val="11627894"/>
            <filter val="11627896"/>
            <filter val="11628008"/>
            <filter val="11628054"/>
            <filter val="11628082"/>
            <filter val="11628100"/>
            <filter val="11628141"/>
            <filter val="11628144"/>
            <filter val="11628185"/>
            <filter val="11628187"/>
            <filter val="11628198"/>
            <filter val="11628206"/>
            <filter val="11628223"/>
            <filter val="11628236"/>
            <filter val="11628401"/>
            <filter val="11628968"/>
            <filter val="11630882"/>
            <filter val="11631232"/>
            <filter val="11631265"/>
            <filter val="11631267"/>
            <filter val="11631484"/>
            <filter val="11632284"/>
            <filter val="11632317"/>
            <filter val="11632463"/>
            <filter val="11632608"/>
            <filter val="11632622"/>
            <filter val="11632623"/>
            <filter val="11632639"/>
            <filter val="11632641"/>
            <filter val="11632772"/>
            <filter val="11632831"/>
            <filter val="11632833"/>
            <filter val="11632851"/>
            <filter val="11633029"/>
            <filter val="11633030"/>
            <filter val="11633031"/>
            <filter val="11633033"/>
            <filter val="11633044"/>
            <filter val="11633047"/>
            <filter val="11633162"/>
            <filter val="11633196"/>
            <filter val="11633198"/>
            <filter val="11633206"/>
            <filter val="11633208"/>
            <filter val="11633209"/>
            <filter val="11633215"/>
            <filter val="11633224"/>
            <filter val="11633259"/>
            <filter val="11633323"/>
            <filter val="11633324"/>
            <filter val="11633339"/>
            <filter val="11633397"/>
            <filter val="11633649"/>
            <filter val="11633879"/>
            <filter val="11633955"/>
            <filter val="11634008"/>
            <filter val="11634059"/>
            <filter val="11634064"/>
            <filter val="11634079"/>
            <filter val="11634137"/>
            <filter val="11634155"/>
            <filter val="11634160"/>
            <filter val="11634247"/>
            <filter val="11634342"/>
            <filter val="11636227"/>
            <filter val="11636715"/>
            <filter val="11636729"/>
            <filter val="11636763"/>
            <filter val="11636764"/>
            <filter val="11637433"/>
            <filter val="11638112"/>
            <filter val="11638274"/>
            <filter val="11638276"/>
            <filter val="11638277"/>
            <filter val="11638365"/>
            <filter val="11638542"/>
            <filter val="11638566"/>
            <filter val="11638567"/>
            <filter val="11638619"/>
            <filter val="11638621"/>
            <filter val="11638622"/>
            <filter val="11638623"/>
            <filter val="11638703"/>
            <filter val="11638762"/>
            <filter val="11638786"/>
            <filter val="11638827"/>
            <filter val="11638830"/>
            <filter val="11638924"/>
            <filter val="11638926"/>
            <filter val="11638937"/>
            <filter val="11638938"/>
            <filter val="11638939"/>
            <filter val="11638976"/>
            <filter val="11638977"/>
            <filter val="11639022"/>
            <filter val="11639032"/>
            <filter val="11639033"/>
            <filter val="11639034"/>
            <filter val="11639049"/>
            <filter val="11639050"/>
            <filter val="11639144"/>
            <filter val="11639181"/>
            <filter val="11639327"/>
            <filter val="11639329"/>
            <filter val="11639330"/>
            <filter val="11639331"/>
            <filter val="11639380"/>
            <filter val="11639381"/>
            <filter val="11639382"/>
            <filter val="11639383"/>
            <filter val="11639390"/>
            <filter val="11639408"/>
            <filter val="11639444"/>
            <filter val="11639601"/>
            <filter val="11639689"/>
            <filter val="11639831"/>
            <filter val="11639837"/>
            <filter val="11639885"/>
            <filter val="11639888"/>
            <filter val="11639922"/>
            <filter val="11640038"/>
            <filter val="11640039"/>
            <filter val="11640078"/>
            <filter val="11640080"/>
            <filter val="11641699"/>
            <filter val="11642293"/>
            <filter val="11642685"/>
            <filter val="11642687"/>
            <filter val="11643007"/>
            <filter val="11643009"/>
            <filter val="11644051"/>
            <filter val="11644125"/>
            <filter val="11644304"/>
            <filter val="11644391"/>
            <filter val="11644393"/>
            <filter val="11644430"/>
            <filter val="11644484"/>
            <filter val="11644536"/>
            <filter val="11644565"/>
            <filter val="11644609"/>
            <filter val="11644630"/>
            <filter val="11644632"/>
            <filter val="11644661"/>
            <filter val="11644662"/>
            <filter val="11644724"/>
            <filter val="11644726"/>
            <filter val="11644727"/>
            <filter val="11644837"/>
            <filter val="11645060"/>
            <filter val="11645107"/>
            <filter val="11645611"/>
            <filter val="11645875"/>
            <filter val="11645889"/>
            <filter val="11645925"/>
            <filter val="11645926"/>
            <filter val="11645952"/>
            <filter val="11646083"/>
            <filter val="11646133"/>
            <filter val="11646199"/>
            <filter val="11646261"/>
            <filter val="11646272"/>
            <filter val="11646278"/>
            <filter val="11646514"/>
            <filter val="11646516"/>
            <filter val="11646517"/>
            <filter val="11646518"/>
            <filter val="11646519"/>
            <filter val="11649981"/>
            <filter val="11649983"/>
            <filter val="11650198"/>
            <filter val="11650199"/>
            <filter val="11650280"/>
            <filter val="11650913"/>
            <filter val="11650915"/>
            <filter val="11650949"/>
            <filter val="11651065"/>
            <filter val="11651067"/>
            <filter val="11651236"/>
            <filter val="11651261"/>
            <filter val="11651275"/>
            <filter val="11651276"/>
            <filter val="11651307"/>
            <filter val="11651308"/>
            <filter val="11651320"/>
            <filter val="11651331"/>
            <filter val="11651332"/>
            <filter val="11651387"/>
            <filter val="11651451"/>
            <filter val="11651469"/>
            <filter val="11651473"/>
            <filter val="11651478"/>
            <filter val="11651500"/>
            <filter val="11651556"/>
            <filter val="11651598"/>
            <filter val="11651600"/>
            <filter val="11651611"/>
            <filter val="11651656"/>
            <filter val="11651667"/>
            <filter val="11651687"/>
            <filter val="11651689"/>
            <filter val="11651692"/>
            <filter val="11651719"/>
            <filter val="11651735"/>
            <filter val="11651817"/>
            <filter val="11651819"/>
            <filter val="11651821"/>
            <filter val="11651867"/>
            <filter val="11651965"/>
            <filter val="11651966"/>
            <filter val="11652178"/>
            <filter val="11652241"/>
            <filter val="11652261"/>
            <filter val="11652305"/>
            <filter val="11652400"/>
            <filter val="11652407"/>
            <filter val="11652418"/>
            <filter val="11652420"/>
            <filter val="11652421"/>
            <filter val="11652457"/>
            <filter val="11652527"/>
            <filter val="11652528"/>
            <filter val="11652529"/>
            <filter val="11652530"/>
            <filter val="11652669"/>
            <filter val="11652875"/>
            <filter val="11655078"/>
            <filter val="11657936"/>
            <filter val="11658006"/>
            <filter val="11658028"/>
            <filter val="11658030"/>
            <filter val="11659620"/>
            <filter val="11659622"/>
            <filter val="11659623"/>
            <filter val="11659644"/>
            <filter val="11659645"/>
            <filter val="11659674"/>
            <filter val="11659830"/>
            <filter val="11659831"/>
            <filter val="11659832"/>
            <filter val="11659833"/>
            <filter val="11659834"/>
            <filter val="11659835"/>
            <filter val="11659836"/>
            <filter val="11659841"/>
            <filter val="11659942"/>
            <filter val="11659964"/>
            <filter val="11659965"/>
            <filter val="11659966"/>
            <filter val="11659967"/>
            <filter val="11659968"/>
            <filter val="11659969"/>
            <filter val="11659970"/>
            <filter val="11659971"/>
            <filter val="11659973"/>
            <filter val="11660039"/>
            <filter val="11660054"/>
            <filter val="11660055"/>
            <filter val="11660056"/>
            <filter val="11660057"/>
            <filter val="11660083"/>
            <filter val="11660094"/>
            <filter val="11660095"/>
            <filter val="11660096"/>
            <filter val="11660097"/>
            <filter val="11660101"/>
            <filter val="11660128"/>
            <filter val="11660138"/>
            <filter val="11660213"/>
            <filter val="11660237"/>
            <filter val="11660252"/>
            <filter val="11660297"/>
            <filter val="11660328"/>
            <filter val="11660330"/>
            <filter val="11660336"/>
            <filter val="11660347"/>
            <filter val="11660410"/>
            <filter val="11660439"/>
            <filter val="11660887"/>
            <filter val="11661149"/>
            <filter val="11661151"/>
            <filter val="11662674"/>
            <filter val="11662927"/>
            <filter val="11662929"/>
            <filter val="11662930"/>
            <filter val="11663201"/>
            <filter val="11663203"/>
            <filter val="11663204"/>
            <filter val="11663262"/>
            <filter val="11663412"/>
            <filter val="11663414"/>
            <filter val="11663443"/>
            <filter val="11663445"/>
            <filter val="11663518"/>
            <filter val="11663520"/>
            <filter val="11663905"/>
            <filter val="11663906"/>
            <filter val="11664143"/>
            <filter val="11664159"/>
            <filter val="11664160"/>
            <filter val="11664375"/>
            <filter val="11664680"/>
            <filter val="11664681"/>
            <filter val="11664682"/>
            <filter val="11664683"/>
            <filter val="11664684"/>
            <filter val="11664853"/>
            <filter val="11665019"/>
            <filter val="11665131"/>
            <filter val="11665132"/>
            <filter val="11665166"/>
            <filter val="11665237"/>
            <filter val="11665238"/>
            <filter val="11665239"/>
            <filter val="11665331"/>
            <filter val="11665435"/>
            <filter val="11665444"/>
            <filter val="11665460"/>
            <filter val="11665461"/>
            <filter val="11665489"/>
            <filter val="11665634"/>
            <filter val="11665669"/>
            <filter val="11666491"/>
            <filter val="11666512"/>
            <filter val="11666539"/>
            <filter val="11666540"/>
            <filter val="11666541"/>
            <filter val="11666542"/>
            <filter val="11666543"/>
            <filter val="11666544"/>
            <filter val="11666581"/>
            <filter val="11666582"/>
            <filter val="11666625"/>
            <filter val="11666660"/>
            <filter val="11666706"/>
            <filter val="11666708"/>
            <filter val="11666715"/>
            <filter val="11666776"/>
            <filter val="11666792"/>
            <filter val="11666793"/>
            <filter val="11666794"/>
            <filter val="11666795"/>
            <filter val="11666909"/>
            <filter val="11666948"/>
            <filter val="11666956"/>
            <filter val="11666988"/>
            <filter val="11666989"/>
            <filter val="11667037"/>
            <filter val="11667053"/>
            <filter val="11667054"/>
            <filter val="11670599"/>
            <filter val="11670827"/>
            <filter val="11670875"/>
            <filter val="11670876"/>
            <filter val="11670882"/>
            <filter val="11670937"/>
            <filter val="11670947"/>
            <filter val="11670951"/>
            <filter val="11670982"/>
            <filter val="11671047"/>
            <filter val="11671232"/>
            <filter val="11671233"/>
            <filter val="11671312"/>
            <filter val="11671313"/>
            <filter val="11671371"/>
            <filter val="11671372"/>
            <filter val="11671373"/>
            <filter val="11671376"/>
            <filter val="11671377"/>
            <filter val="11671407"/>
            <filter val="11671493"/>
            <filter val="11671670"/>
            <filter val="11671682"/>
            <filter val="11671683"/>
            <filter val="11671699"/>
            <filter val="11671750"/>
            <filter val="11671752"/>
            <filter val="-11671792"/>
            <filter val="11671900"/>
            <filter val="11671914"/>
            <filter val="11671972"/>
            <filter val="11671987"/>
            <filter val="11671990"/>
            <filter val="11671998"/>
            <filter val="11672009"/>
            <filter val="11672022"/>
            <filter val="11672082"/>
            <filter val="11672309"/>
            <filter val="11672399"/>
            <filter val="11672594"/>
            <filter val="11674666"/>
            <filter val="11674741"/>
            <filter val="11674779"/>
            <filter val="11674780"/>
            <filter val="11674926"/>
            <filter val="11674945"/>
            <filter val="11674946"/>
            <filter val="11674951"/>
            <filter val="11674954"/>
            <filter val="11675016"/>
            <filter val="-11675059"/>
            <filter val="11675203"/>
            <filter val="11675254"/>
            <filter val="11675447"/>
            <filter val="11675464"/>
            <filter val="11675465"/>
            <filter val="11675664"/>
            <filter val="11681290"/>
            <filter val="11681292"/>
            <filter val="11681849"/>
            <filter val="11681850"/>
            <filter val="11682464"/>
            <filter val="11682668"/>
            <filter val="11682696"/>
            <filter val="11682764"/>
            <filter val="11682880"/>
            <filter val="11683323"/>
            <filter val="11683324"/>
            <filter val="11683325"/>
            <filter val="11683326"/>
            <filter val="11683327"/>
            <filter val="11683328"/>
            <filter val="11683332"/>
            <filter val="11684105"/>
            <filter val="11684242"/>
            <filter val="11684263"/>
            <filter val="11684521"/>
            <filter val="11684649"/>
            <filter val="11684792"/>
            <filter val="11685048"/>
            <filter val="11685210"/>
            <filter val="11685224"/>
            <filter val="11685539"/>
            <filter val="11685550"/>
            <filter val="11685574"/>
            <filter val="11685895"/>
            <filter val="11686587"/>
            <filter val="11690713"/>
            <filter val="11691128"/>
            <filter val="11691227"/>
            <filter val="11691266"/>
            <filter val="11691524"/>
            <filter val="11691552"/>
            <filter val="11691594"/>
            <filter val="11691595"/>
            <filter val="11691870"/>
            <filter val="11691898"/>
            <filter val="11691945"/>
            <filter val="11691956"/>
            <filter val="11691983"/>
            <filter val="11692057"/>
            <filter val="11692072"/>
            <filter val="11692082"/>
            <filter val="11692083"/>
            <filter val="11692189"/>
            <filter val="11692190"/>
            <filter val="11692191"/>
            <filter val="11692285"/>
            <filter val="11692288"/>
            <filter val="11692383"/>
            <filter val="11692510"/>
            <filter val="11692627"/>
            <filter val="11692628"/>
            <filter val="11692629"/>
            <filter val="11692739"/>
            <filter val="11692895"/>
            <filter val="11692982"/>
            <filter val="11693234"/>
            <filter val="11693355"/>
            <filter val="11693361"/>
            <filter val="11693415"/>
            <filter val="11694298"/>
            <filter val="11694617"/>
            <filter val="11697510"/>
            <filter val="11697511"/>
            <filter val="11697562"/>
            <filter val="11697584"/>
            <filter val="11697585"/>
            <filter val="11697736"/>
            <filter val="11697740"/>
            <filter val="11697744"/>
            <filter val="11697749"/>
            <filter val="11697782"/>
            <filter val="11697892"/>
            <filter val="11697964"/>
            <filter val="11697965"/>
            <filter val="11698061"/>
            <filter val="11698066"/>
            <filter val="11698067"/>
            <filter val="11698205"/>
            <filter val="11698255"/>
            <filter val="11698518"/>
            <filter val="11698709"/>
            <filter val="11698710"/>
            <filter val="11698775"/>
            <filter val="11698809"/>
            <filter val="11698846"/>
            <filter val="11698868"/>
            <filter val="11698870"/>
            <filter val="11698874"/>
            <filter val="11699006"/>
            <filter val="11699007"/>
            <filter val="11699024"/>
            <filter val="11701371"/>
            <filter val="11701373"/>
            <filter val="11701651"/>
            <filter val="11701653"/>
            <filter val="11701734"/>
            <filter val="11701736"/>
            <filter val="11701737"/>
            <filter val="11701738"/>
            <filter val="11701938"/>
            <filter val="11701939"/>
            <filter val="11702076"/>
            <filter val="11702077"/>
            <filter val="11702142"/>
            <filter val="11702143"/>
            <filter val="11702238"/>
            <filter val="11702530"/>
            <filter val="11702573"/>
            <filter val="11702583"/>
            <filter val="11702584"/>
            <filter val="11702646"/>
            <filter val="11702647"/>
            <filter val="11702648"/>
            <filter val="1170265"/>
            <filter val="11702658"/>
            <filter val="11702669"/>
            <filter val="11702707"/>
            <filter val="11702786"/>
            <filter val="11702787"/>
            <filter val="11702825"/>
            <filter val="11703182"/>
            <filter val="11703187"/>
            <filter val="11703244"/>
            <filter val="11703271"/>
            <filter val="11703275"/>
            <filter val="11703281"/>
            <filter val="11703282"/>
            <filter val="11703288"/>
            <filter val="11703294"/>
            <filter val="11703342"/>
            <filter val="11703343"/>
            <filter val="11704758"/>
            <filter val="11704760"/>
            <filter val="11705158"/>
            <filter val="11705159"/>
            <filter val="11705204"/>
            <filter val="11706257"/>
            <filter val="11706323"/>
            <filter val="-11706323"/>
            <filter val="11706343"/>
            <filter val="11706344"/>
            <filter val="11706466"/>
            <filter val="11706646"/>
            <filter val="11706684"/>
            <filter val="11706700"/>
            <filter val="11706701"/>
            <filter val="11706704"/>
            <filter val="11706705"/>
            <filter val="11706712"/>
            <filter val="11706718"/>
            <filter val="11706723"/>
            <filter val="11706733"/>
            <filter val="11706814"/>
            <filter val="11706839"/>
            <filter val="11706938"/>
            <filter val="11706992"/>
            <filter val="11707041"/>
            <filter val="11707089"/>
            <filter val="11707119"/>
            <filter val="11707204"/>
            <filter val="11707640"/>
            <filter val="11710347"/>
            <filter val="11710825"/>
            <filter val="11710912"/>
            <filter val="11710924"/>
            <filter val="11710987"/>
            <filter val="11711008"/>
            <filter val="11711009"/>
            <filter val="11711053"/>
            <filter val="11711054"/>
            <filter val="11711188"/>
            <filter val="11711189"/>
            <filter val="11711195"/>
            <filter val="11711196"/>
            <filter val="11711209"/>
            <filter val="11711211"/>
            <filter val="11711277"/>
            <filter val="11711290"/>
            <filter val="11711292"/>
            <filter val="11711312"/>
            <filter val="11711620"/>
            <filter val="11711659"/>
            <filter val="11711859"/>
            <filter val="11711860"/>
            <filter val="11711919"/>
            <filter val="11711923"/>
            <filter val="11711928"/>
            <filter val="11711929"/>
            <filter val="11711931"/>
            <filter val="11711932"/>
            <filter val="11711989"/>
            <filter val="11712053"/>
            <filter val="11712214"/>
            <filter val="11712326"/>
            <filter val="11712409"/>
            <filter val="11712410"/>
            <filter val="11712411"/>
            <filter val="11712417"/>
            <filter val="11712562"/>
            <filter val="11712591"/>
            <filter val="11712608"/>
            <filter val="11712627"/>
            <filter val="11712673"/>
            <filter val="11712713"/>
            <filter val="11712770"/>
            <filter val="11712906"/>
            <filter val="11712914"/>
            <filter val="11712915"/>
            <filter val="11713003"/>
            <filter val="11713004"/>
            <filter val="11713005"/>
            <filter val="11713006"/>
            <filter val="11713007"/>
            <filter val="11713008"/>
            <filter val="11713009"/>
            <filter val="11713010"/>
            <filter val="11713042"/>
            <filter val="11713043"/>
            <filter val="11713071"/>
            <filter val="11713145"/>
            <filter val="11713146"/>
            <filter val="11713150"/>
            <filter val="11715819"/>
            <filter val="11715917"/>
            <filter val="11715919"/>
            <filter val="11717145"/>
            <filter val="11717401"/>
            <filter val="11717422"/>
            <filter val="11717423"/>
            <filter val="11717492"/>
            <filter val="11717493"/>
            <filter val="11717549"/>
            <filter val="11717615"/>
            <filter val="11717729"/>
            <filter val="11717730"/>
            <filter val="11717759"/>
            <filter val="11718136"/>
            <filter val="11718196"/>
            <filter val="11718197"/>
            <filter val="11718257"/>
            <filter val="11718308"/>
            <filter val="11718337"/>
            <filter val="11718338"/>
            <filter val="11718371"/>
            <filter val="11718372"/>
            <filter val="11718423"/>
            <filter val="11718424"/>
            <filter val="11718425"/>
            <filter val="11718426"/>
            <filter val="11718427"/>
            <filter val="11718434"/>
            <filter val="-11718435"/>
            <filter val="-11718436"/>
            <filter val="11718575"/>
            <filter val="11718576"/>
            <filter val="11718638"/>
            <filter val="11718641"/>
            <filter val="11718646"/>
            <filter val="11718717"/>
            <filter val="11718746"/>
            <filter val="11718761"/>
            <filter val="11718820"/>
            <filter val="11718859"/>
            <filter val="11718867"/>
            <filter val="11722123"/>
            <filter val="11722198"/>
            <filter val="11722200"/>
            <filter val="11722207"/>
            <filter val="11722208"/>
            <filter val="11722209"/>
            <filter val="11722210"/>
            <filter val="11722265"/>
            <filter val="11722327"/>
            <filter val="11722328"/>
            <filter val="11722380"/>
            <filter val="11722382"/>
            <filter val="11722393"/>
            <filter val="11722407"/>
            <filter val="11722408"/>
            <filter val="11722409"/>
            <filter val="11722424"/>
            <filter val="11722426"/>
            <filter val="11722427"/>
            <filter val="11722434"/>
            <filter val="11722435"/>
            <filter val="11722437"/>
            <filter val="11722469"/>
            <filter val="11722478"/>
            <filter val="11722580"/>
            <filter val="11722653"/>
            <filter val="11722786"/>
            <filter val="11722799"/>
            <filter val="11722825"/>
            <filter val="11722845"/>
            <filter val="11722855"/>
            <filter val="11722856"/>
            <filter val="11722857"/>
            <filter val="11722907"/>
            <filter val="11722991"/>
            <filter val="11722993"/>
            <filter val="11723035"/>
            <filter val="11723044"/>
            <filter val="11723096"/>
            <filter val="11723180"/>
            <filter val="11723182"/>
            <filter val="11723187"/>
            <filter val="11723190"/>
            <filter val="11723462"/>
            <filter val="11723577"/>
            <filter val="11723585"/>
            <filter val="11723610"/>
            <filter val="11723645"/>
            <filter val="11723648"/>
            <filter val="11723973"/>
            <filter val="11728147"/>
            <filter val="11728620"/>
            <filter val="11728621"/>
            <filter val="11728731"/>
            <filter val="11728771"/>
            <filter val="11729084"/>
            <filter val="11729178"/>
            <filter val="11729424"/>
            <filter val="11729459"/>
            <filter val="11729510"/>
            <filter val="11729520"/>
            <filter val="11729616"/>
            <filter val="11729617"/>
            <filter val="11729699"/>
            <filter val="11729700"/>
            <filter val="11729737"/>
            <filter val="11729773"/>
            <filter val="11729778"/>
            <filter val="11729779"/>
            <filter val="11729780"/>
            <filter val="11729810"/>
            <filter val="11729811"/>
            <filter val="11734674"/>
            <filter val="11734676"/>
            <filter val="11734677"/>
            <filter val="11734678"/>
            <filter val="11734762"/>
            <filter val="11739558"/>
            <filter val="11742669"/>
            <filter val="11742692 &amp; 11960775"/>
            <filter val="11742736"/>
            <filter val="11742739"/>
            <filter val="11742829"/>
            <filter val="11743049"/>
            <filter val="11743056"/>
            <filter val="11743114"/>
            <filter val="11743186"/>
            <filter val="11743638"/>
            <filter val="11743774"/>
            <filter val="11744089"/>
            <filter val="11744117"/>
            <filter val="11744138"/>
            <filter val="11744232"/>
            <filter val="11744249"/>
            <filter val="11744297"/>
            <filter val="11744303"/>
            <filter val="11744304"/>
            <filter val="11744309"/>
            <filter val="11744343"/>
            <filter val="11744459"/>
            <filter val="11744467"/>
            <filter val="11747274"/>
            <filter val="11747276"/>
            <filter val="11747917"/>
            <filter val="11748034"/>
            <filter val="11748036"/>
            <filter val="11748050"/>
            <filter val="11748260"/>
            <filter val="11748732"/>
            <filter val="11748743"/>
            <filter val="11748763"/>
            <filter val="11748865"/>
            <filter val="11748866"/>
            <filter val="11748868"/>
            <filter val="11748895"/>
            <filter val="11749001"/>
            <filter val="11749014"/>
            <filter val="11749027"/>
            <filter val="11749082"/>
            <filter val="11749181"/>
            <filter val="11749296"/>
            <filter val="11749404"/>
            <filter val="11749476"/>
            <filter val="11749588"/>
            <filter val="11749589"/>
            <filter val="11749590"/>
            <filter val="11749598"/>
            <filter val="11749600"/>
            <filter val="11749606"/>
            <filter val="11749607"/>
            <filter val="11749608"/>
            <filter val="11749609"/>
            <filter val="11749633"/>
            <filter val="11749695"/>
            <filter val="11749878"/>
            <filter val="11749941"/>
            <filter val="11749945"/>
            <filter val="11749966"/>
            <filter val="11750018"/>
            <filter val="11750049"/>
            <filter val="11750050"/>
            <filter val="11753064"/>
            <filter val="11753066"/>
            <filter val="11753175"/>
            <filter val="11753177"/>
            <filter val="11754248"/>
            <filter val="11754274"/>
            <filter val="11754330"/>
            <filter val="11754401"/>
            <filter val="11754679"/>
            <filter val="11754708"/>
            <filter val="11754743"/>
            <filter val="11755206"/>
            <filter val="11755219"/>
            <filter val="11755271"/>
            <filter val="11755273"/>
            <filter val="11755463"/>
            <filter val="11755506"/>
            <filter val="11755511"/>
            <filter val="11755592"/>
            <filter val="11755619"/>
            <filter val="11755621"/>
            <filter val="11755626"/>
            <filter val="11755730"/>
            <filter val="11755731"/>
            <filter val="11756043"/>
            <filter val="11756050"/>
            <filter val="11756159"/>
            <filter val="11756346"/>
            <filter val="11756352"/>
            <filter val="11756471"/>
            <filter val="11756472"/>
            <filter val="11756738"/>
            <filter val="11756743"/>
            <filter val="11756746"/>
            <filter val="11756971"/>
            <filter val="11757122"/>
            <filter val="11757132"/>
            <filter val="11757133"/>
            <filter val="11757134"/>
            <filter val="11757135"/>
            <filter val="11757150"/>
            <filter val="11757199"/>
            <filter val="11757215"/>
            <filter val="11757239"/>
            <filter val="11757264"/>
            <filter val="11757266"/>
            <filter val="11757329"/>
            <filter val="11757330"/>
            <filter val="11757418"/>
            <filter val="11757419"/>
            <filter val="11757457"/>
            <filter val="11757458"/>
            <filter val="11757459"/>
            <filter val="11757512"/>
            <filter val="11757594"/>
            <filter val="11757595"/>
            <filter val="11757596"/>
            <filter val="11757597"/>
            <filter val="11758244"/>
            <filter val="11758348"/>
            <filter val="11762647"/>
            <filter val="11762709"/>
            <filter val="11762939"/>
            <filter val="11762967"/>
            <filter val="11762969"/>
            <filter val="-11763001"/>
            <filter val="11763122"/>
            <filter val="11763124"/>
            <filter val="11763163"/>
            <filter val="11763313"/>
            <filter val="11763317"/>
            <filter val="11763508"/>
            <filter val="11763544"/>
            <filter val="11763553"/>
            <filter val="11763598"/>
            <filter val="11763599"/>
            <filter val="11763600"/>
            <filter val="11763601"/>
            <filter val="11763604"/>
            <filter val="11763605"/>
            <filter val="11763606"/>
            <filter val="11763607"/>
            <filter val="11763640"/>
            <filter val="11763662"/>
            <filter val="11763664"/>
            <filter val="11763668"/>
            <filter val="11763714"/>
            <filter val="11763737"/>
            <filter val="11763738"/>
            <filter val="11763739"/>
            <filter val="11763740"/>
            <filter val="11763827"/>
            <filter val="11763831"/>
            <filter val="11763833"/>
            <filter val="11763837"/>
            <filter val="11763849"/>
            <filter val="11763850"/>
            <filter val="11763931"/>
            <filter val="11763975"/>
            <filter val="11763977"/>
            <filter val="11764002"/>
            <filter val="11764003"/>
            <filter val="11764278"/>
            <filter val="11767141"/>
            <filter val="11767143"/>
            <filter val="11767144"/>
            <filter val="11767145"/>
            <filter val="11769087"/>
            <filter val="11769160"/>
            <filter val="11769255"/>
            <filter val="11769259"/>
            <filter val="11769516"/>
            <filter val="11769706"/>
            <filter val="11769882"/>
            <filter val="11769887"/>
            <filter val="11770017"/>
            <filter val="11770099"/>
            <filter val="11770108"/>
            <filter val="11770127"/>
            <filter val="11770262"/>
            <filter val="11770512"/>
            <filter val="11770623"/>
            <filter val="11770711"/>
            <filter val="11771140"/>
            <filter val="11771213"/>
            <filter val="11772337"/>
            <filter val="11772339"/>
            <filter val="11772427"/>
            <filter val="11772429"/>
            <filter val="11772430"/>
            <filter val="11772431"/>
            <filter val="11773178"/>
            <filter val="11773258"/>
            <filter val="11773259"/>
            <filter val="11773480"/>
            <filter val="11773539"/>
            <filter val="11773558"/>
            <filter val="11773559"/>
            <filter val="11773708"/>
            <filter val="11773717"/>
            <filter val="11773728"/>
            <filter val="11773774"/>
            <filter val="11773841"/>
            <filter val="11773843"/>
            <filter val="11773894"/>
            <filter val="11774213"/>
            <filter val="11774214"/>
            <filter val="11774319"/>
            <filter val="11774321"/>
            <filter val="11774365"/>
            <filter val="11774367"/>
            <filter val="11774734"/>
            <filter val="-11774940"/>
            <filter val="11774980"/>
            <filter val="11775894"/>
            <filter val="11776119"/>
            <filter val="11776205"/>
            <filter val="11779061"/>
            <filter val="11779063"/>
            <filter val="11780067"/>
            <filter val="11780068"/>
            <filter val="11780091"/>
            <filter val="11780092"/>
            <filter val="11780307"/>
            <filter val="11780350"/>
            <filter val="11780379"/>
            <filter val="11780470"/>
            <filter val="11780471"/>
            <filter val="11780490"/>
            <filter val="11780542"/>
            <filter val="11780558"/>
            <filter val="11780576"/>
            <filter val="11780616"/>
            <filter val="11780617"/>
            <filter val="11780634"/>
            <filter val="11780677"/>
            <filter val="11780679"/>
            <filter val="11780681"/>
            <filter val="11780739"/>
            <filter val="11780828"/>
            <filter val="11780829"/>
            <filter val="11780830"/>
            <filter val="11780831"/>
            <filter val="11780858"/>
            <filter val="11780861"/>
            <filter val="11780864"/>
            <filter val="11780895"/>
            <filter val="11780953"/>
            <filter val="11781029"/>
            <filter val="11781030"/>
            <filter val="11781031"/>
            <filter val="11781032"/>
            <filter val="11781139"/>
            <filter val="11781280"/>
            <filter val="11781281"/>
            <filter val="11782630"/>
            <filter val="11782995"/>
            <filter val="11782997"/>
            <filter val="11782998"/>
            <filter val="11783005"/>
            <filter val="11783006"/>
            <filter val="11783041"/>
            <filter val="11783043"/>
            <filter val="11783366"/>
            <filter val="11783367"/>
            <filter val="11783416"/>
            <filter val="11783417"/>
            <filter val="11783418"/>
            <filter val="11784023"/>
            <filter val="11784052"/>
            <filter val="11784117"/>
            <filter val="11784118"/>
            <filter val="11784119"/>
            <filter val="11784128"/>
            <filter val="11784182"/>
            <filter val="11784248"/>
            <filter val="11784312"/>
            <filter val="11784314"/>
            <filter val="11784315"/>
            <filter val="11784316"/>
            <filter val="11784340"/>
            <filter val="11784402"/>
            <filter val="11784492"/>
            <filter val="11784592"/>
            <filter val="11784614"/>
            <filter val="11784801"/>
            <filter val="11784814"/>
            <filter val="11784991"/>
            <filter val="11784992"/>
            <filter val="11784993"/>
            <filter val="11784995"/>
            <filter val="11785112"/>
            <filter val="11785113"/>
            <filter val="11785178"/>
            <filter val="11785180"/>
            <filter val="11785326"/>
            <filter val="11785330"/>
            <filter val="11785339"/>
            <filter val="11785344"/>
            <filter val="11785383"/>
            <filter val="11785408"/>
            <filter val="11787832"/>
            <filter val="11787834"/>
            <filter val="11787835"/>
            <filter val="11787912"/>
            <filter val="11787914"/>
            <filter val="11787927"/>
            <filter val="11787928"/>
            <filter val="11788031"/>
            <filter val="11788033"/>
            <filter val="11788035"/>
            <filter val="11788075"/>
            <filter val="11788106"/>
            <filter val="11788108"/>
            <filter val="11788200"/>
            <filter val="11788281"/>
            <filter val="11788282"/>
            <filter val="11788283"/>
            <filter val="11788591"/>
            <filter val="11788593"/>
            <filter val="11788594"/>
            <filter val="11788595"/>
            <filter val="11788741"/>
            <filter val="11788762"/>
            <filter val="11788988"/>
            <filter val="11789087"/>
            <filter val="11789089"/>
            <filter val="11789127"/>
            <filter val="11789138"/>
            <filter val="11789139"/>
            <filter val="11789140"/>
            <filter val="11789169"/>
            <filter val="11789189"/>
            <filter val="11789191"/>
            <filter val="11789238"/>
            <filter val="11789241"/>
            <filter val="11789243"/>
            <filter val="11789262"/>
            <filter val="11789263"/>
            <filter val="11789288"/>
            <filter val="11789289"/>
            <filter val="11789344"/>
            <filter val="11789362"/>
            <filter val="11789370"/>
            <filter val="11789371"/>
            <filter val="11789375"/>
            <filter val="11789427"/>
            <filter val="11789463"/>
            <filter val="11789474"/>
            <filter val="11789562"/>
            <filter val="11789563"/>
            <filter val="11789568"/>
            <filter val="11789569"/>
            <filter val="11789570"/>
            <filter val="11789575"/>
            <filter val="11789620"/>
            <filter val="11789621"/>
            <filter val="11789622"/>
            <filter val="11789678"/>
            <filter val="11789716"/>
            <filter val="11789727"/>
            <filter val="11789791"/>
            <filter val="11789792"/>
            <filter val="11789793"/>
            <filter val="11789794"/>
            <filter val="11789804"/>
            <filter val="11789848"/>
            <filter val="11789849"/>
            <filter val="11789891"/>
            <filter val="11789892"/>
            <filter val="11792960"/>
            <filter val="11794142"/>
            <filter val="11794568"/>
            <filter val="11794569"/>
            <filter val="11794570"/>
            <filter val="11794634"/>
            <filter val="11794690"/>
            <filter val="11794733"/>
            <filter val="11794880"/>
            <filter val="11794914"/>
            <filter val="11795117"/>
            <filter val="11795189"/>
            <filter val="11795619"/>
            <filter val="11795791"/>
            <filter val="11795794"/>
            <filter val="11795847"/>
            <filter val="11795999"/>
            <filter val="11796030"/>
            <filter val="11796104"/>
            <filter val="11796121"/>
            <filter val="11796165"/>
            <filter val="11796166"/>
            <filter val="11796167"/>
            <filter val="11796195"/>
            <filter val="11796198"/>
            <filter val="11796223"/>
            <filter val="11798083"/>
            <filter val="11799301"/>
            <filter val="11799769"/>
            <filter val="11800009"/>
            <filter val="11800022"/>
            <filter val="11800023"/>
            <filter val="11800723"/>
            <filter val="11800724"/>
            <filter val="11801024"/>
            <filter val="11801026"/>
            <filter val="11801082"/>
            <filter val="11801106"/>
            <filter val="11801107"/>
            <filter val="11801109"/>
            <filter val="11801330"/>
            <filter val="11801339"/>
            <filter val="11801415"/>
            <filter val="11801587"/>
            <filter val="11801588"/>
            <filter val="11801591"/>
            <filter val="11801613"/>
            <filter val="11801839"/>
            <filter val="11802017"/>
            <filter val="11802268"/>
            <filter val="11802292"/>
            <filter val="11802320"/>
            <filter val="11802324"/>
            <filter val="11802440"/>
            <filter val="11802466"/>
            <filter val="11802467"/>
            <filter val="11802484"/>
            <filter val="11802490"/>
            <filter val="11802501"/>
            <filter val="11802521"/>
            <filter val="11802523"/>
            <filter val="11804693"/>
            <filter val="11806140"/>
            <filter val="11806142"/>
            <filter val="11806853"/>
            <filter val="11807014"/>
            <filter val="11807054"/>
            <filter val="11807074"/>
            <filter val="11807076"/>
            <filter val="11807173"/>
            <filter val="11807175"/>
            <filter val="11807285"/>
            <filter val="11807286"/>
            <filter val="11807332"/>
            <filter val="11807504"/>
            <filter val="11807546"/>
            <filter val="11807564"/>
            <filter val="11807565"/>
            <filter val="11807616"/>
            <filter val="11807617"/>
            <filter val="11807624"/>
            <filter val="11807691"/>
            <filter val="11807711"/>
            <filter val="11807712"/>
            <filter val="11807713"/>
            <filter val="11807778"/>
            <filter val="11807786"/>
            <filter val="11807794"/>
            <filter val="11807840"/>
            <filter val="11807972"/>
            <filter val="11808238"/>
            <filter val="11808328"/>
            <filter val="11808332"/>
            <filter val="11808333"/>
            <filter val="11808386"/>
            <filter val="11808394"/>
            <filter val="11808396"/>
            <filter val="11808398"/>
            <filter val="11808413"/>
            <filter val="11808475"/>
            <filter val="11808668"/>
            <filter val="11808697"/>
            <filter val="11808779"/>
            <filter val="11808842"/>
            <filter val="11808904"/>
            <filter val="11812688"/>
            <filter val="11812695"/>
            <filter val="11812696"/>
            <filter val="11812697"/>
            <filter val="11813152"/>
            <filter val="11813623"/>
            <filter val="11813631"/>
            <filter val="11813641"/>
            <filter val="11813642"/>
            <filter val="11813660"/>
            <filter val="11813847"/>
            <filter val="11814135"/>
            <filter val="11814171"/>
            <filter val="11814172"/>
            <filter val="11814173"/>
            <filter val="11814234 &amp; 11960766"/>
            <filter val="11814235"/>
            <filter val="11814317"/>
            <filter val="-11814364"/>
            <filter val="-11814365"/>
            <filter val="11814366"/>
            <filter val="-11814367"/>
            <filter val="11814376"/>
            <filter val="11814432"/>
            <filter val="11814435"/>
            <filter val="11814438"/>
            <filter val="11814489"/>
            <filter val="11814497"/>
            <filter val="11814498"/>
            <filter val="11814499"/>
            <filter val="11814500"/>
            <filter val="11814501"/>
            <filter val="11814566"/>
            <filter val="11814576"/>
            <filter val="11814577"/>
            <filter val="-11814578"/>
            <filter val="11814590"/>
            <filter val="11814591"/>
            <filter val="11814678"/>
            <filter val="11814679"/>
            <filter val="11814680"/>
            <filter val="11814686"/>
            <filter val="11814727"/>
            <filter val="11814873"/>
            <filter val="11814901"/>
            <filter val="11814912"/>
            <filter val="11814941"/>
            <filter val="11814966"/>
            <filter val="11815033"/>
            <filter val="11815099"/>
            <filter val="11815119"/>
            <filter val="11815120"/>
            <filter val="11815121"/>
            <filter val="11815150"/>
            <filter val="11815169"/>
            <filter val="11815170"/>
            <filter val="11815171"/>
            <filter val="11815172"/>
            <filter val="11815173"/>
            <filter val="11815210"/>
            <filter val="11815211"/>
            <filter val="11815308"/>
            <filter val="11815373"/>
            <filter val="11815413"/>
            <filter val="11815535"/>
            <filter val="11818676"/>
            <filter val="11818678"/>
            <filter val="11819078"/>
            <filter val="11819080"/>
            <filter val="11819453"/>
            <filter val="11819454"/>
            <filter val="11819456"/>
            <filter val="11819623"/>
            <filter val="11819636"/>
            <filter val="11819638"/>
            <filter val="11819640"/>
            <filter val="11819655"/>
            <filter val="11819668"/>
            <filter val="11819670"/>
            <filter val="11819671"/>
            <filter val="11819675"/>
            <filter val="11819677"/>
            <filter val="11819731"/>
            <filter val="11819732"/>
            <filter val="11819733"/>
            <filter val="11819812"/>
            <filter val="11820012"/>
            <filter val="11820052"/>
            <filter val="11820059"/>
            <filter val="11820061"/>
            <filter val="11820062"/>
            <filter val="11820064"/>
            <filter val="11820124"/>
            <filter val="11820129"/>
            <filter val="11820187"/>
            <filter val="11820191"/>
            <filter val="11820468"/>
            <filter val="11820472"/>
            <filter val="11820475"/>
            <filter val="11820478"/>
            <filter val="11820504"/>
            <filter val="11820572"/>
            <filter val="11820589"/>
            <filter val="11820590"/>
            <filter val="11820664"/>
            <filter val="11820674"/>
            <filter val="11820685"/>
            <filter val="11820698"/>
            <filter val="11820716"/>
            <filter val="11820720"/>
            <filter val="11820722"/>
            <filter val="11820737"/>
            <filter val="11820745"/>
            <filter val="11820797"/>
            <filter val="11820839"/>
            <filter val="11820855"/>
            <filter val="11820889"/>
            <filter val="11820933"/>
            <filter val="11820942"/>
            <filter val="11820970"/>
            <filter val="11820971"/>
            <filter val="11821266"/>
            <filter val="11824933"/>
            <filter val="11825001"/>
            <filter val="11825003"/>
            <filter val="11825309"/>
            <filter val="11825410"/>
            <filter val="11825413"/>
            <filter val="11825648"/>
            <filter val="11825673"/>
            <filter val="11825710"/>
            <filter val="11825711"/>
            <filter val="11825720"/>
            <filter val="11825832"/>
            <filter val="11825900"/>
            <filter val="11825902"/>
            <filter val="11825928"/>
            <filter val="11825930"/>
            <filter val="11825946"/>
            <filter val="11825947"/>
            <filter val="11825975"/>
            <filter val="11826054"/>
            <filter val="11826122"/>
            <filter val="11826182"/>
            <filter val="11826189"/>
            <filter val="11826211"/>
            <filter val="11826353"/>
            <filter val="11826356"/>
            <filter val="11826444"/>
            <filter val="11826448"/>
            <filter val="11826545"/>
            <filter val="11826579"/>
            <filter val="11826591"/>
            <filter val="11826592"/>
            <filter val="11826596"/>
            <filter val="11826686"/>
            <filter val="11826715"/>
            <filter val="11826749"/>
            <filter val="11826781"/>
            <filter val="11826793"/>
            <filter val="11826827"/>
            <filter val="11826848"/>
            <filter val="11826852"/>
            <filter val="11826915"/>
            <filter val="11826980"/>
            <filter val="11827036"/>
            <filter val="11827360"/>
            <filter val="11830896"/>
            <filter val="11831003"/>
            <filter val="11831225"/>
            <filter val="11831227"/>
            <filter val="11831680"/>
            <filter val="11831685"/>
            <filter val="11831735"/>
            <filter val="11831915"/>
            <filter val="11831932"/>
            <filter val="11831951"/>
            <filter val="11831976"/>
            <filter val="11832061"/>
            <filter val="11832079"/>
            <filter val="11832110"/>
            <filter val="11832144"/>
            <filter val="11832148"/>
            <filter val="11832162"/>
            <filter val="11832216"/>
            <filter val="11832241"/>
            <filter val="11832242"/>
            <filter val="11832272"/>
            <filter val="11832309"/>
            <filter val="11832319"/>
            <filter val="11832324"/>
            <filter val="11832381"/>
            <filter val="11832392"/>
            <filter val="11832402"/>
            <filter val="11832403"/>
            <filter val="11832413"/>
            <filter val="11832525"/>
            <filter val="11832562"/>
            <filter val="11832563"/>
            <filter val="11832663"/>
            <filter val="11832664"/>
            <filter val="11832675"/>
            <filter val="11832679"/>
            <filter val="11832715"/>
            <filter val="11833351"/>
            <filter val="11835970"/>
            <filter val="11835972"/>
            <filter val="11836637"/>
            <filter val="11836638"/>
            <filter val="11836783"/>
            <filter val="11836796"/>
            <filter val="11836799"/>
            <filter val="11836800"/>
            <filter val="11836821"/>
            <filter val="11836822"/>
            <filter val="11836891"/>
            <filter val="11837004"/>
            <filter val="11837006"/>
            <filter val="11837047"/>
            <filter val="11837090"/>
            <filter val="11837130"/>
            <filter val="11837218"/>
            <filter val="11837220"/>
            <filter val="11837228"/>
            <filter val="11837243"/>
            <filter val="11837610"/>
            <filter val="11837621"/>
            <filter val="11837670"/>
            <filter val="11837744"/>
            <filter val="11837757"/>
            <filter val="11837982"/>
            <filter val="11837997"/>
            <filter val="11837998"/>
            <filter val="11838018"/>
            <filter val="11838069"/>
            <filter val="11838070"/>
            <filter val="11838079"/>
            <filter val="11838080"/>
            <filter val="11838081"/>
            <filter val="11838082"/>
            <filter val="11838089"/>
            <filter val="11838147"/>
            <filter val="11838148"/>
            <filter val="11838149"/>
            <filter val="11838150"/>
            <filter val="11838229"/>
            <filter val="11838288"/>
            <filter val="11838289"/>
            <filter val="11838290"/>
            <filter val="11838295"/>
            <filter val="11840991"/>
            <filter val="11842442"/>
            <filter val="11842914"/>
            <filter val="11842918"/>
            <filter val="11843256"/>
            <filter val="11843338"/>
            <filter val="11843339"/>
            <filter val="11843777"/>
            <filter val="11843778"/>
            <filter val="11843779"/>
            <filter val="11843877"/>
            <filter val="11843885"/>
            <filter val="11844014"/>
            <filter val="11844164"/>
            <filter val="11844188"/>
            <filter val="11844250"/>
            <filter val="11844481"/>
            <filter val="11844482"/>
            <filter val="11844604"/>
            <filter val="11844620"/>
            <filter val="11844686"/>
            <filter val="11844720"/>
            <filter val="11844734"/>
            <filter val="11844794"/>
            <filter val="11844871"/>
            <filter val="11845015"/>
            <filter val="11845032"/>
            <filter val="11845035"/>
            <filter val="11845035)"/>
            <filter val="11845052"/>
            <filter val="11845053"/>
            <filter val="11845276"/>
            <filter val="11845618"/>
            <filter val="11847648"/>
            <filter val="11847651"/>
            <filter val="11847701"/>
            <filter val="11848314"/>
            <filter val="11848315"/>
            <filter val="11848587"/>
            <filter val="11848588"/>
            <filter val="11848589"/>
            <filter val="11848590"/>
            <filter val="11848593"/>
            <filter val="11848757"/>
            <filter val="11848758"/>
            <filter val="11848847"/>
            <filter val="11848893"/>
            <filter val="11848894"/>
            <filter val="11848895"/>
            <filter val="11848897"/>
            <filter val="11848911"/>
            <filter val="11848974"/>
            <filter val="11848975"/>
            <filter val="11848979"/>
            <filter val="11848984"/>
            <filter val="11848994"/>
            <filter val="11848996"/>
            <filter val="11848997"/>
            <filter val="11848998"/>
            <filter val="11849301"/>
            <filter val="11849366"/>
            <filter val="11849408"/>
            <filter val="11849433"/>
            <filter val="11849438"/>
            <filter val="11849442"/>
            <filter val="11849444"/>
            <filter val="11849465"/>
            <filter val="11849466"/>
            <filter val="11849564"/>
            <filter val="11853894"/>
            <filter val="11853895"/>
            <filter val="11853954"/>
            <filter val="11853966"/>
            <filter val="11853998"/>
            <filter val="11854050"/>
            <filter val="11854061"/>
            <filter val="11854079"/>
            <filter val="11854080"/>
            <filter val="11854081"/>
            <filter val="11854088"/>
            <filter val="11854089"/>
            <filter val="11854090"/>
            <filter val="11854094"/>
            <filter val="11854117"/>
            <filter val="11854129"/>
            <filter val="11854130"/>
            <filter val="11854131"/>
            <filter val="11854163"/>
            <filter val="11854171"/>
            <filter val="11854178"/>
            <filter val="11854180"/>
            <filter val="11854181"/>
            <filter val="11854194"/>
            <filter val="11854240"/>
            <filter val="11854242"/>
            <filter val="11854257"/>
            <filter val="11854264"/>
            <filter val="11854287"/>
            <filter val="11854290"/>
            <filter val="11854307"/>
            <filter val="11854323"/>
            <filter val="11854324"/>
            <filter val="11854332"/>
            <filter val="11854339"/>
            <filter val="11854379"/>
            <filter val="11854385"/>
            <filter val="11854386"/>
            <filter val="11854397"/>
            <filter val="11854429"/>
            <filter val="11854463"/>
            <filter val="11854472"/>
            <filter val="11854485"/>
            <filter val="11854486"/>
            <filter val="11854487"/>
            <filter val="11854524"/>
            <filter val="11854525"/>
            <filter val="11854546"/>
            <filter val="11854552"/>
            <filter val="11854608"/>
            <filter val="11854649"/>
            <filter val="11854761"/>
            <filter val="11854796"/>
            <filter val="11854797"/>
            <filter val="11854825"/>
            <filter val="11854827"/>
            <filter val="11854829"/>
            <filter val="11854835"/>
            <filter val="11854836"/>
            <filter val="11854837"/>
            <filter val="11854842"/>
            <filter val="11855009"/>
            <filter val="11855035"/>
            <filter val="11855057"/>
            <filter val="11858344"/>
            <filter val="11858345"/>
            <filter val="11858346"/>
            <filter val="11858416"/>
            <filter val="11858763"/>
            <filter val="11858764"/>
            <filter val="11859277"/>
            <filter val="11859278"/>
            <filter val="11859458"/>
            <filter val="11859513"/>
            <filter val="11859534"/>
            <filter val="11859635"/>
            <filter val="11859692"/>
            <filter val="11859854"/>
            <filter val="11859860"/>
            <filter val="11859868"/>
            <filter val="11859920"/>
            <filter val="11860062"/>
            <filter val="11860160"/>
            <filter val="11862827"/>
            <filter val="11862840"/>
            <filter val="11863290"/>
            <filter val="11863321"/>
            <filter val="11863420"/>
            <filter val="11863677"/>
            <filter val="11863679"/>
            <filter val="11863746"/>
            <filter val="11863747"/>
            <filter val="11863966"/>
            <filter val="11863990"/>
            <filter val="11863992"/>
            <filter val="11863994"/>
            <filter val="11863995"/>
            <filter val="11864042"/>
            <filter val="11864138"/>
            <filter val="11864201"/>
            <filter val="11864284"/>
            <filter val="11864319"/>
            <filter val="11864372"/>
            <filter val="11864441"/>
            <filter val="11864659"/>
            <filter val="11864798"/>
            <filter val="11864803"/>
            <filter val="11864816"/>
            <filter val="11864817"/>
            <filter val="11864928"/>
            <filter val="11864929"/>
            <filter val="11864993"/>
            <filter val="11865071"/>
            <filter val="11865297"/>
            <filter val="11865298"/>
            <filter val="11865307"/>
            <filter val="11869094"/>
            <filter val="11869099"/>
            <filter val="11869101"/>
            <filter val="11869118"/>
            <filter val="11869119"/>
            <filter val="11869148"/>
            <filter val="11869391"/>
            <filter val="11869564"/>
            <filter val="11869756"/>
            <filter val="11870263"/>
            <filter val="11870264"/>
            <filter val="11870265"/>
            <filter val="11870266"/>
            <filter val="11870267"/>
            <filter val="11870316"/>
            <filter val="11870340"/>
            <filter val="11870344"/>
            <filter val="11870390"/>
            <filter val="11870414"/>
            <filter val="11870526"/>
            <filter val="11870549"/>
            <filter val="11870550"/>
            <filter val="11870591"/>
            <filter val="11870671"/>
            <filter val="11870675"/>
            <filter val="11870676"/>
            <filter val="11870677"/>
            <filter val="11870701"/>
            <filter val="11870732"/>
            <filter val="11870743"/>
            <filter val="11870911"/>
            <filter val="11870912"/>
            <filter val="11870913"/>
            <filter val="11870914"/>
            <filter val="11870923"/>
            <filter val="11870982"/>
            <filter val="11871052"/>
            <filter val="11871058"/>
            <filter val="11871061"/>
            <filter val="11871062"/>
            <filter val="11871065"/>
            <filter val="11871111"/>
            <filter val="11871113"/>
            <filter val="11871139"/>
            <filter val="11871146"/>
            <filter val="11871148"/>
            <filter val="11871149"/>
            <filter val="11871150"/>
            <filter val="11871174"/>
            <filter val="11871175"/>
            <filter val="11871195"/>
            <filter val="11871209"/>
            <filter val="11871211"/>
            <filter val="11871274"/>
            <filter val="11871338"/>
            <filter val="11871339"/>
            <filter val="11871340"/>
            <filter val="11871350"/>
            <filter val="11871352"/>
            <filter val="11871438"/>
            <filter val="11871468"/>
            <filter val="11871475"/>
            <filter val="11871484"/>
            <filter val="11871485"/>
            <filter val="11871486"/>
            <filter val="11871499"/>
            <filter val="11871500"/>
            <filter val="11871503"/>
            <filter val="11871509"/>
            <filter val="11871518"/>
            <filter val="11871562"/>
            <filter val="11871595"/>
            <filter val="11871608"/>
            <filter val="11871653"/>
            <filter val="11871655"/>
            <filter val="11871710"/>
            <filter val="11871721"/>
            <filter val="11871734"/>
            <filter val="11871773"/>
            <filter val="11872046"/>
            <filter val="11872047"/>
            <filter val="11872048"/>
            <filter val="11872049"/>
            <filter val="11874370"/>
            <filter val="11874371"/>
            <filter val="11874372"/>
            <filter val="11874671"/>
            <filter val="11874931"/>
            <filter val="11875004"/>
            <filter val="11875153"/>
            <filter val="11875155"/>
            <filter val="11875184"/>
            <filter val="11875200"/>
            <filter val="11875206"/>
            <filter val="11875207"/>
            <filter val="11875235"/>
            <filter val="11875258"/>
            <filter val="11875269"/>
            <filter val="11875274"/>
            <filter val="11875275"/>
            <filter val="11875307"/>
            <filter val="11875308"/>
            <filter val="11875309"/>
            <filter val="11875431"/>
            <filter val="11875432"/>
            <filter val="11875433"/>
            <filter val="11875434"/>
            <filter val="11875435"/>
            <filter val="11875477"/>
            <filter val="11875478"/>
            <filter val="11875479"/>
            <filter val="11875480"/>
            <filter val="11875481"/>
            <filter val="11875506"/>
            <filter val="11875527"/>
            <filter val="11875551"/>
            <filter val="11875553"/>
            <filter val="11875592"/>
            <filter val="11875653"/>
            <filter val="11875697"/>
            <filter val="11875698"/>
            <filter val="11875727"/>
            <filter val="11875728"/>
            <filter val="11875742"/>
            <filter val="11875744"/>
            <filter val="11875796"/>
            <filter val="11875798"/>
            <filter val="11875801"/>
            <filter val="11875803"/>
            <filter val="11875900"/>
            <filter val="11875901"/>
            <filter val="11875902"/>
            <filter val="11875924"/>
            <filter val="11875926"/>
            <filter val="11875927"/>
            <filter val="11875928"/>
            <filter val="11875948"/>
            <filter val="11875961"/>
            <filter val="11875962"/>
            <filter val="11875963"/>
            <filter val="11875970"/>
            <filter val="11875972"/>
            <filter val="-11875976"/>
            <filter val="11875991"/>
            <filter val="11875995"/>
            <filter val="11875996"/>
            <filter val="11876006"/>
            <filter val="11876013"/>
            <filter val="11876021"/>
            <filter val="11876024"/>
            <filter val="11876158"/>
            <filter val="11876173"/>
            <filter val="11876201"/>
            <filter val="11876203"/>
            <filter val="11876286"/>
            <filter val="11876294"/>
            <filter val="11876362"/>
            <filter val="11878783"/>
            <filter val="11878785"/>
            <filter val="11878786"/>
            <filter val="11879358"/>
            <filter val="11879360"/>
            <filter val="11879361"/>
            <filter val="11879468"/>
            <filter val="11879830"/>
            <filter val="11879972"/>
            <filter val="11880065"/>
            <filter val="11880076"/>
            <filter val="11880139"/>
            <filter val="11880150"/>
            <filter val="11880152"/>
            <filter val="11880154"/>
            <filter val="11880172"/>
            <filter val="11880174"/>
            <filter val="11880175"/>
            <filter val="11880176"/>
            <filter val="11880220"/>
            <filter val="11880336"/>
            <filter val="11880338"/>
            <filter val="11880339"/>
            <filter val="11880340"/>
            <filter val="11880387"/>
            <filter val="11880541"/>
            <filter val="11880544"/>
            <filter val="11880545"/>
            <filter val="11880562"/>
            <filter val="11880563"/>
            <filter val="11880564"/>
            <filter val="11880589"/>
            <filter val="11880622"/>
            <filter val="11880655"/>
            <filter val="11880689"/>
            <filter val="11880691"/>
            <filter val="11880692"/>
            <filter val="11880748"/>
            <filter val="11880750"/>
            <filter val="11880766"/>
            <filter val="11880767"/>
            <filter val="11880768"/>
            <filter val="11880816"/>
            <filter val="11880849"/>
            <filter val="11880855"/>
            <filter val="11880916"/>
            <filter val="11880931"/>
            <filter val="11880944"/>
            <filter val="11880946"/>
            <filter val="11880979"/>
            <filter val="11880980"/>
            <filter val="11880982"/>
            <filter val="11880994"/>
            <filter val="11881022"/>
            <filter val="11881038"/>
            <filter val="11881046"/>
            <filter val="11881203"/>
            <filter val="11881211"/>
            <filter val="11881673"/>
            <filter val="11881675"/>
            <filter val="11881725"/>
            <filter val="11881984"/>
            <filter val="11884517"/>
            <filter val="11884518"/>
            <filter val="11885353"/>
            <filter val="11885393"/>
            <filter val="11885431"/>
            <filter val="11885479"/>
            <filter val="11885503"/>
            <filter val="11885568"/>
            <filter val="11885597"/>
            <filter val="11885793"/>
            <filter val="11885804"/>
            <filter val="11885953"/>
            <filter val="11886076"/>
            <filter val="11886077"/>
            <filter val="11886300"/>
            <filter val="11886304"/>
            <filter val="11886305"/>
            <filter val="11886306"/>
            <filter val="11886317"/>
            <filter val="11886318"/>
            <filter val="11886319"/>
            <filter val="11886390"/>
            <filter val="11886391"/>
            <filter val="11886430"/>
            <filter val="11886445"/>
            <filter val="11886459"/>
            <filter val="11886470"/>
            <filter val="11886547"/>
            <filter val="11886690"/>
            <filter val="11886796"/>
            <filter val="11886826"/>
            <filter val="11886838"/>
            <filter val="11886839"/>
            <filter val="11886901"/>
            <filter val="11886922"/>
            <filter val="11887041"/>
            <filter val="11889350"/>
            <filter val="11889352"/>
            <filter val="11890091"/>
            <filter val="11890092"/>
            <filter val="11890128"/>
            <filter val="11890692"/>
            <filter val="11890696"/>
            <filter val="11890824"/>
            <filter val="11890900"/>
            <filter val="11890901"/>
            <filter val="11890925"/>
            <filter val="11890960"/>
            <filter val="11890962"/>
            <filter val="11890985"/>
            <filter val="11890986"/>
            <filter val="11891054"/>
            <filter val="11891078"/>
            <filter val="11891079"/>
            <filter val="11891082"/>
            <filter val="11891089"/>
            <filter val="11891094"/>
            <filter val="11891155"/>
            <filter val="11891281"/>
            <filter val="11891297"/>
            <filter val="11891406"/>
            <filter val="11891407"/>
            <filter val="11891408"/>
            <filter val="11891430"/>
            <filter val="11891435"/>
            <filter val="11895109"/>
            <filter val="11895750"/>
            <filter val="11895752"/>
            <filter val="11895781"/>
            <filter val="11895806"/>
            <filter val="11895952"/>
            <filter val="11895954"/>
            <filter val="11895996"/>
            <filter val="11895997"/>
            <filter val="11896057"/>
            <filter val="11896058"/>
            <filter val="11896059"/>
            <filter val="11896072"/>
            <filter val="11896073"/>
            <filter val="11896074"/>
            <filter val="11896075"/>
            <filter val="11896082"/>
            <filter val="11896083"/>
            <filter val="11896109"/>
            <filter val="11896111"/>
            <filter val="11896207"/>
            <filter val="11896209"/>
            <filter val="11896229"/>
            <filter val="11896361"/>
            <filter val="11896375"/>
            <filter val="11896377"/>
            <filter val="11897020"/>
            <filter val="11897161"/>
            <filter val="11897255"/>
            <filter val="11897370"/>
            <filter val="11897371"/>
            <filter val="11901311"/>
            <filter val="11909263"/>
            <filter val="11909654"/>
            <filter val="11909656"/>
            <filter val="11910580"/>
            <filter val="11910743"/>
            <filter val="11910893"/>
            <filter val="11911245"/>
            <filter val="11911467"/>
            <filter val="11911468"/>
            <filter val="11911508"/>
            <filter val="11911549"/>
            <filter val="11911679"/>
            <filter val="11911809"/>
            <filter val="11911810"/>
            <filter val="11911863"/>
            <filter val="11911871"/>
            <filter val="11911932"/>
            <filter val="11916189"/>
            <filter val="11916337"/>
            <filter val="11916338"/>
            <filter val="11916451"/>
            <filter val="11916473"/>
            <filter val="11916601"/>
            <filter val="11916615"/>
            <filter val="11916616"/>
            <filter val="11916620"/>
            <filter val="11916630"/>
            <filter val="11916868"/>
            <filter val="11916933"/>
            <filter val="11916934"/>
            <filter val="11916935"/>
            <filter val="11917166"/>
            <filter val="11917167"/>
            <filter val="11917297"/>
            <filter val="11917302"/>
            <filter val="11917322"/>
            <filter val="11917323"/>
            <filter val="11917324"/>
            <filter val="11917330"/>
            <filter val="11917450"/>
            <filter val="11917457"/>
            <filter val="11917472"/>
            <filter val="11917481"/>
            <filter val="11917482"/>
            <filter val="11917494"/>
            <filter val="11917515"/>
            <filter val="11917524"/>
            <filter val="11917537"/>
            <filter val="11917541"/>
            <filter val="11917557"/>
            <filter val="11917558"/>
            <filter val="11917559"/>
            <filter val="11917560"/>
            <filter val="11917580"/>
            <filter val="11917584"/>
            <filter val="11917585"/>
            <filter val="11917588"/>
            <filter val="11917628"/>
            <filter val="11917633"/>
            <filter val="11917648"/>
            <filter val="11917649"/>
            <filter val="11917797"/>
            <filter val="11920627"/>
            <filter val="11920812"/>
            <filter val="11921062"/>
            <filter val="11921536"/>
            <filter val="11921581"/>
            <filter val="11921583"/>
            <filter val="11921638"/>
            <filter val="11921658"/>
            <filter val="11921786"/>
            <filter val="11921787"/>
            <filter val="11921788"/>
            <filter val="11921789"/>
            <filter val="11921790"/>
            <filter val="11921791"/>
            <filter val="11921792"/>
            <filter val="11921793"/>
            <filter val="11921805"/>
            <filter val="11922078"/>
            <filter val="11922079"/>
            <filter val="11922084"/>
            <filter val="11922175"/>
            <filter val="-11922175"/>
            <filter val="11922306"/>
            <filter val="11925347"/>
            <filter val="11925348"/>
            <filter val="11925506"/>
            <filter val="11925514"/>
            <filter val="11925517"/>
            <filter val="11925632"/>
            <filter val="11925743"/>
            <filter val="11925838"/>
            <filter val="11925839"/>
            <filter val="11925921"/>
            <filter val="11925924"/>
            <filter val="11925942"/>
            <filter val="11925958"/>
            <filter val="11925959"/>
            <filter val="11925964"/>
            <filter val="11926033"/>
            <filter val="11926035"/>
            <filter val="11926037"/>
            <filter val="11926070"/>
            <filter val="11928959"/>
            <filter val="11928960"/>
            <filter val="11928962"/>
            <filter val="11928963"/>
            <filter val="11928989"/>
            <filter val="11929037"/>
            <filter val="11929038"/>
            <filter val="11929059"/>
            <filter val="11929270"/>
            <filter val="11929271"/>
            <filter val="11929272"/>
            <filter val="11929273"/>
            <filter val="11929475"/>
            <filter val="11929491"/>
            <filter val="11929656"/>
            <filter val="11929836"/>
            <filter val="11929837"/>
            <filter val="11929838"/>
            <filter val="11930037"/>
            <filter val="11930039"/>
            <filter val="11930085"/>
            <filter val="11930163"/>
            <filter val="11930188"/>
            <filter val="11933456"/>
            <filter val="11933461"/>
            <filter val="11933462"/>
            <filter val="11933463"/>
            <filter val="11933464"/>
            <filter val="11933465"/>
            <filter val="11933467"/>
            <filter val="11933524"/>
            <filter val="11933802"/>
            <filter val="11933865"/>
            <filter val="11933877"/>
            <filter val="11933882"/>
            <filter val="11933883"/>
            <filter val="11933884"/>
            <filter val="11933932"/>
            <filter val="11933939"/>
            <filter val="11933950"/>
            <filter val="11933951"/>
            <filter val="11934143"/>
            <filter val="11934185"/>
            <filter val="11934315"/>
            <filter val="11934334"/>
            <filter val="11934436"/>
            <filter val="11934460"/>
            <filter val="11934810"/>
            <filter val="11934824"/>
            <filter val="11934833"/>
            <filter val="11934895"/>
            <filter val="11934896"/>
            <filter val="11934897"/>
            <filter val="-11934977"/>
            <filter val="11935272"/>
            <filter val="11936841"/>
            <filter val="11936842"/>
            <filter val="11936844"/>
            <filter val="11936845"/>
            <filter val="11936894"/>
            <filter val="11937176"/>
            <filter val="11937564"/>
            <filter val="11937565"/>
            <filter val="11937754"/>
            <filter val="11937758"/>
            <filter val="11937853"/>
            <filter val="11937865"/>
            <filter val="11937867"/>
            <filter val="11937918"/>
            <filter val="11937950"/>
            <filter val="11937951"/>
            <filter val="11938052"/>
            <filter val="11938080"/>
            <filter val="11938081"/>
            <filter val="11938090"/>
            <filter val="11938091"/>
            <filter val="11938141"/>
            <filter val="11938218"/>
            <filter val="11938219"/>
            <filter val="11938220"/>
            <filter val="11938266"/>
            <filter val="11938282"/>
            <filter val="11938293"/>
            <filter val="11938559"/>
            <filter val="11938594"/>
            <filter val="11938620"/>
            <filter val="11938639"/>
            <filter val="11938674"/>
            <filter val="11938723"/>
            <filter val="11938960"/>
            <filter val="11941592"/>
            <filter val="11941594"/>
            <filter val="11941773"/>
            <filter val="11941934"/>
            <filter val="11942058"/>
            <filter val="11942089"/>
            <filter val="11942212"/>
            <filter val="11942281"/>
            <filter val="11942516"/>
            <filter val="11942517"/>
            <filter val="11942648"/>
            <filter val="11942656"/>
            <filter val="11942952"/>
            <filter val="11943078"/>
            <filter val="11943163"/>
            <filter val="-11943172"/>
            <filter val="-11943173"/>
            <filter val="-11943174"/>
            <filter val="-11943204"/>
            <filter val="-11943205"/>
            <filter val="-11943208"/>
            <filter val="11943209"/>
            <filter val="11943264"/>
            <filter val="11943358"/>
            <filter val="11943368"/>
            <filter val="11943373"/>
            <filter val="11943445"/>
            <filter val="11944895"/>
            <filter val="11944897"/>
            <filter val="11944898"/>
            <filter val="11944900"/>
            <filter val="11945399"/>
            <filter val="11945400"/>
            <filter val="11945762"/>
            <filter val="11945839"/>
            <filter val="11946008"/>
            <filter val="11946289"/>
            <filter val="11946502"/>
            <filter val="11946635"/>
            <filter val="11946636"/>
            <filter val="11946750"/>
            <filter val="11946752"/>
            <filter val="11946811"/>
            <filter val="11946812"/>
            <filter val="11946833"/>
            <filter val="11946834"/>
            <filter val="11946880"/>
            <filter val="11946896"/>
            <filter val="11946903"/>
            <filter val="11946967"/>
            <filter val="11946985"/>
            <filter val="11947019"/>
            <filter val="11947021"/>
            <filter val="11947036"/>
            <filter val="11947082"/>
            <filter val="11947085"/>
            <filter val="11947151"/>
            <filter val="11948860"/>
            <filter val="11948861"/>
            <filter val="11949356"/>
            <filter val="11949358"/>
            <filter val="11949548"/>
            <filter val="11949549"/>
            <filter val="11949768"/>
            <filter val="11950475"/>
            <filter val="11950649"/>
            <filter val="11950696"/>
            <filter val="11950697"/>
            <filter val="11950765"/>
            <filter val="11950804"/>
            <filter val="11950806"/>
            <filter val="11950903"/>
            <filter val="11950941"/>
            <filter val="11950971"/>
            <filter val="11950973"/>
            <filter val="11951012"/>
            <filter val="11951013"/>
            <filter val="11951104"/>
            <filter val="11951126"/>
            <filter val="11951128"/>
            <filter val="11951146"/>
            <filter val="11951147"/>
            <filter val="11951148"/>
            <filter val="11951152"/>
            <filter val="11951167"/>
            <filter val="11951174"/>
            <filter val="11951176"/>
            <filter val="11951202"/>
            <filter val="11951204"/>
            <filter val="11951205"/>
            <filter val="11951213"/>
            <filter val="11951246"/>
            <filter val="11951256"/>
            <filter val="11951258"/>
            <filter val="11951259"/>
            <filter val="11951270"/>
            <filter val="11951271"/>
            <filter val="11951272"/>
            <filter val="11951274"/>
            <filter val="11951275"/>
            <filter val="11951276"/>
            <filter val="11951359"/>
            <filter val="11951389"/>
            <filter val="11951393"/>
            <filter val="11951429"/>
            <filter val="11951430"/>
            <filter val="11951494"/>
            <filter val="11951531"/>
            <filter val="11951532"/>
            <filter val="11951545"/>
            <filter val="11951568"/>
            <filter val="11951613"/>
            <filter val="11951720"/>
            <filter val="11954310"/>
            <filter val="11954311"/>
            <filter val="11954312"/>
            <filter val="11954358"/>
            <filter val="11954359"/>
            <filter val="11954802"/>
            <filter val="11954808"/>
            <filter val="11954809"/>
            <filter val="11954881"/>
            <filter val="11954930"/>
            <filter val="11954964"/>
            <filter val="11954974"/>
            <filter val="11954976"/>
            <filter val="11955033"/>
            <filter val="11955035"/>
            <filter val="11955040"/>
            <filter val="11955076"/>
            <filter val="11955167"/>
            <filter val="11955207"/>
            <filter val="11955513"/>
            <filter val="11955517"/>
            <filter val="11955518"/>
            <filter val="11955537"/>
            <filter val="11955538"/>
            <filter val="11955575"/>
            <filter val="11955577"/>
            <filter val="11955603"/>
            <filter val="11955605"/>
            <filter val="11955623"/>
            <filter val="11955681"/>
            <filter val="11955772"/>
            <filter val="11955786"/>
            <filter val="11955842"/>
            <filter val="11955843"/>
            <filter val="11955915"/>
            <filter val="11955971"/>
            <filter val="11956014"/>
            <filter val="11956025"/>
            <filter val="11956026"/>
            <filter val="11956070"/>
            <filter val="11956120"/>
            <filter val="11956121"/>
            <filter val="11956125"/>
            <filter val="11956130"/>
            <filter val="11956139"/>
            <filter val="11956141"/>
            <filter val="11956153"/>
            <filter val="11956154"/>
            <filter val="11956978"/>
            <filter val="11957537"/>
            <filter val="11958233"/>
            <filter val="11959227"/>
            <filter val="11959508"/>
            <filter val="11959509"/>
            <filter val="11959611"/>
            <filter val="11959653"/>
            <filter val="11959752"/>
            <filter val="11960047"/>
            <filter val="11960053"/>
            <filter val="11960068"/>
            <filter val="11960077"/>
            <filter val="11960081"/>
            <filter val="11960087"/>
            <filter val="11960088"/>
            <filter val="11960107"/>
            <filter val="11960125"/>
            <filter val="11960128"/>
            <filter val="11960148"/>
            <filter val="11960187"/>
            <filter val="11960252"/>
            <filter val="11960269"/>
            <filter val="11960290"/>
            <filter val="11960350"/>
            <filter val="11960351"/>
            <filter val="11960417"/>
            <filter val="11960466"/>
            <filter val="11960467"/>
            <filter val="11960468"/>
            <filter val="11960469"/>
            <filter val="11960470"/>
            <filter val="11960601"/>
            <filter val="11960607"/>
            <filter val="11960622"/>
            <filter val="11960623"/>
            <filter val="11960626"/>
            <filter val="11960628"/>
            <filter val="11960629"/>
            <filter val="11960630"/>
            <filter val="11960631"/>
            <filter val="11960634"/>
            <filter val="11960648"/>
            <filter val="11960649"/>
            <filter val="11960650"/>
            <filter val="11960661"/>
            <filter val="11960662"/>
            <filter val="11960663"/>
            <filter val="11960665"/>
            <filter val="11960666"/>
            <filter val="11960667"/>
            <filter val="11960682"/>
            <filter val="11960819"/>
            <filter val="11964023"/>
            <filter val="11964025"/>
            <filter val="11964783"/>
            <filter val="11964784"/>
            <filter val="11964891"/>
            <filter val="11965110"/>
            <filter val="11965327"/>
            <filter val="11965457"/>
            <filter val="11965518"/>
            <filter val="11965599"/>
            <filter val="11965780"/>
            <filter val="11965781"/>
            <filter val="-11965781"/>
            <filter val="11965782"/>
            <filter val="-11965782"/>
            <filter val="11965783"/>
            <filter val="-11965783"/>
            <filter val="11965810"/>
            <filter val="11965843"/>
            <filter val="11965856"/>
            <filter val="11966082"/>
            <filter val="11966083"/>
            <filter val="11966084"/>
            <filter val="11966085"/>
            <filter val="11966159"/>
            <filter val="11966172"/>
            <filter val="11966184"/>
            <filter val="11966506"/>
            <filter val="11969563"/>
            <filter val="11969564"/>
            <filter val="11969571"/>
            <filter val="11969654"/>
            <filter val="11969672"/>
            <filter val="11969705"/>
            <filter val="11969781"/>
            <filter val="11969785"/>
            <filter val="11970290"/>
            <filter val="11970353"/>
            <filter val="11970404"/>
            <filter val="11970405"/>
            <filter val="11970406"/>
            <filter val="11970407"/>
            <filter val="11970408"/>
            <filter val="11970470"/>
            <filter val="11970471"/>
            <filter val="11970472"/>
            <filter val="11970473"/>
            <filter val="11970474"/>
            <filter val="11970490"/>
            <filter val="11970517"/>
            <filter val="11970521"/>
            <filter val="11970562"/>
            <filter val="11970590"/>
            <filter val="11970681"/>
            <filter val="11975299"/>
            <filter val="11975313"/>
            <filter val="11975314"/>
            <filter val="11975378"/>
            <filter val="11975421"/>
            <filter val="11975434"/>
            <filter val="11975435"/>
            <filter val="11975488"/>
            <filter val="11975808"/>
            <filter val="11975818"/>
            <filter val="11975898"/>
            <filter val="11975933"/>
            <filter val="11976016"/>
            <filter val="11976017"/>
            <filter val="11976323"/>
            <filter val="11976358"/>
            <filter val="11979096"/>
            <filter val="11979451"/>
            <filter val="11979453"/>
            <filter val="11979777"/>
            <filter val="11979805"/>
            <filter val="11980074"/>
            <filter val="11980075"/>
            <filter val="11980172"/>
            <filter val="11980237"/>
            <filter val="11980253"/>
            <filter val="11980255"/>
            <filter val="11980294"/>
            <filter val="11980303"/>
            <filter val="11980358"/>
            <filter val="11981177"/>
            <filter val="11981178"/>
            <filter val="11981327"/>
            <filter val="11981366"/>
            <filter val="11981398"/>
            <filter val="11981433"/>
            <filter val="11981438"/>
            <filter val="11981489"/>
            <filter val="11981537"/>
            <filter val="11981563"/>
            <filter val="11981569"/>
            <filter val="11981587"/>
            <filter val="-11981588"/>
            <filter val="11981589"/>
            <filter val="11981590"/>
            <filter val="11981601"/>
            <filter val="11981619"/>
            <filter val="11981652"/>
            <filter val="11985864"/>
            <filter val="11986057"/>
            <filter val="11986599"/>
            <filter val="11986600"/>
            <filter val="11986733"/>
            <filter val="11986734"/>
            <filter val="11986782"/>
            <filter val="11986784"/>
            <filter val="11986797"/>
            <filter val="11986829"/>
            <filter val="11986848"/>
            <filter val="11986907"/>
            <filter val="11986925"/>
            <filter val="11986926"/>
            <filter val="11986953"/>
            <filter val="11986964"/>
            <filter val="11986970"/>
            <filter val="11986984"/>
            <filter val="11987026"/>
            <filter val="11987064"/>
            <filter val="11987066"/>
            <filter val="11987070"/>
            <filter val="11987071"/>
            <filter val="11987135"/>
            <filter val="11987136"/>
            <filter val="11987140"/>
            <filter val="11989268"/>
            <filter val="11989270"/>
            <filter val="11989344"/>
            <filter val="11989787"/>
            <filter val="11989788"/>
            <filter val="11990142"/>
            <filter val="11990159"/>
            <filter val="11990160"/>
            <filter val="11990182"/>
            <filter val="11990487"/>
            <filter val="11990610"/>
            <filter val="11990896"/>
            <filter val="11990899"/>
            <filter val="11990901"/>
            <filter val="11990903"/>
            <filter val="11990905"/>
            <filter val="11990943"/>
            <filter val="11991027"/>
            <filter val="11991028"/>
            <filter val="11991029"/>
            <filter val="11991030"/>
            <filter val="11991056"/>
            <filter val="11991057"/>
            <filter val="11991058"/>
            <filter val="11991076"/>
            <filter val="11991082"/>
            <filter val="11991083"/>
            <filter val="11991087"/>
            <filter val="11991097"/>
            <filter val="11991131"/>
            <filter val="11991184"/>
            <filter val="11991185"/>
            <filter val="11991199"/>
            <filter val="11991208"/>
            <filter val="11992734"/>
            <filter val="11994044"/>
            <filter val="11994332"/>
            <filter val="11994336"/>
            <filter val="11994389"/>
            <filter val="11994621"/>
            <filter val="11994622"/>
            <filter val="11994637"/>
            <filter val="11994638"/>
            <filter val="11994650"/>
            <filter val="11994660"/>
            <filter val="11994661"/>
            <filter val="11994699"/>
            <filter val="11994710"/>
            <filter val="11994722"/>
            <filter val="11994755"/>
            <filter val="11994793"/>
            <filter val="11994947"/>
            <filter val="11994950"/>
            <filter val="11996455"/>
            <filter val="11996457"/>
            <filter val="11997881"/>
            <filter val="11997915"/>
            <filter val="11997924"/>
            <filter val="11998123"/>
            <filter val="11998129"/>
            <filter val="11998146"/>
            <filter val="11998177"/>
            <filter val="11998178"/>
            <filter val="11998206"/>
            <filter val="11998250"/>
            <filter val="11998296"/>
            <filter val="11998381"/>
            <filter val="11998383"/>
            <filter val="11998414"/>
            <filter val="11998415"/>
            <filter val="11998418"/>
            <filter val="11998419"/>
            <filter val="11998565"/>
            <filter val="11998566"/>
            <filter val="11998595"/>
            <filter val="11998657"/>
            <filter val="11998782"/>
            <filter val="11998905"/>
            <filter val="11998963"/>
            <filter val="11999010"/>
            <filter val="11999013"/>
            <filter val="11999020"/>
            <filter val="11999041"/>
            <filter val="11999042"/>
            <filter val="11999104"/>
            <filter val="11999197"/>
            <filter val="11999457"/>
            <filter val="12002719"/>
            <filter val="12002748"/>
            <filter val="12002971"/>
            <filter val="12002975"/>
            <filter val="12003157"/>
            <filter val="12003183"/>
            <filter val="12003299"/>
            <filter val="12003329"/>
            <filter val="12003360"/>
            <filter val="12003486"/>
            <filter val="12003560"/>
            <filter val="12003562"/>
            <filter val="12003596"/>
            <filter val="12003666"/>
            <filter val="12003793"/>
            <filter val="12003796"/>
            <filter val="12003814"/>
            <filter val="12003819"/>
            <filter val="12003820"/>
            <filter val="12003860"/>
            <filter val="12003962"/>
            <filter val="12003985"/>
            <filter val="12004175"/>
            <filter val="12004228"/>
            <filter val="12004229"/>
            <filter val="12004464"/>
            <filter val="12005587"/>
            <filter val="12005655"/>
            <filter val="12007598"/>
            <filter val="12007600"/>
            <filter val="12008422"/>
            <filter val="12008603"/>
            <filter val="12008604"/>
            <filter val="12008606"/>
            <filter val="12008738"/>
            <filter val="12008837"/>
            <filter val="12008918"/>
            <filter val="12008919"/>
            <filter val="12008921"/>
            <filter val="12008924"/>
            <filter val="12008988"/>
            <filter val="12008989"/>
            <filter val="12008990"/>
            <filter val="12008991"/>
            <filter val="12009089"/>
            <filter val="12009103"/>
            <filter val="12009104"/>
            <filter val="12009105"/>
            <filter val="12009106"/>
            <filter val="12009107"/>
            <filter val="12009108"/>
            <filter val="12009231"/>
            <filter val="12009240"/>
            <filter val="12009243"/>
            <filter val="12009246"/>
            <filter val="12009249"/>
            <filter val="12009252"/>
            <filter val="12009255"/>
            <filter val="12009262"/>
            <filter val="12009264"/>
            <filter val="12009421"/>
            <filter val="12009423"/>
            <filter val="12009437"/>
            <filter val="12009514"/>
            <filter val="12009516"/>
            <filter val="-12009798"/>
            <filter val="12009978"/>
            <filter val="12009987"/>
            <filter val="12010178"/>
            <filter val="12013337"/>
            <filter val="12013340"/>
            <filter val="12013446"/>
            <filter val="12013448"/>
            <filter val="12013449"/>
            <filter val="12013522"/>
            <filter val="12013523"/>
            <filter val="12013524)"/>
            <filter val="12013526"/>
            <filter val="12013527"/>
            <filter val="12013641"/>
            <filter val="12013717"/>
            <filter val="12013718"/>
            <filter val="12013719"/>
            <filter val="12013720"/>
            <filter val="12013823"/>
            <filter val="12013824"/>
            <filter val="12013836"/>
            <filter val="12013837"/>
            <filter val="12013907"/>
            <filter val="12013908"/>
            <filter val="12014008"/>
            <filter val="12014009"/>
            <filter val="12014056"/>
            <filter val="12014059"/>
            <filter val="12014063"/>
            <filter val="12014073"/>
            <filter val="12014189"/>
            <filter val="12014319"/>
            <filter val="12014336"/>
            <filter val="12014420"/>
            <filter val="12014451"/>
            <filter val="12014470"/>
            <filter val="12014581"/>
            <filter val="12014597"/>
            <filter val="12014604"/>
            <filter val="12014610"/>
            <filter val="12014613"/>
            <filter val="12014647"/>
            <filter val="12014649"/>
            <filter val="12014650"/>
            <filter val="12014658"/>
            <filter val="12014663"/>
            <filter val="12014670"/>
            <filter val="12014674"/>
            <filter val="12014696"/>
            <filter val="12014764"/>
            <filter val="12014769"/>
            <filter val="12014771"/>
            <filter val="12014772"/>
            <filter val="12014780"/>
            <filter val="12014789"/>
            <filter val="12014817"/>
            <filter val="12014822"/>
            <filter val="12014830"/>
            <filter val="12014878"/>
            <filter val="12014943"/>
            <filter val="12018320"/>
            <filter val="12018322"/>
            <filter val="12018685"/>
            <filter val="12018686"/>
            <filter val="12019044"/>
            <filter val="12024695"/>
            <filter val="12024696"/>
            <filter val="12025881"/>
            <filter val="12027500"/>
            <filter val="12027502"/>
            <filter val="12028385"/>
            <filter val="12028924)"/>
            <filter val="-12028925"/>
            <filter val="12028926"/>
            <filter val="12029036"/>
            <filter val="12029070"/>
            <filter val="12029104"/>
            <filter val="12029123"/>
            <filter val="12029124"/>
            <filter val="12029198"/>
            <filter val="12029375"/>
            <filter val="12029376"/>
            <filter val="12029401"/>
            <filter val="12029402"/>
            <filter val="12029403"/>
            <filter val="12029442"/>
            <filter val="12029443"/>
            <filter val="12029444"/>
            <filter val="12029526"/>
            <filter val="12029567"/>
            <filter val="12029575"/>
            <filter val="12029596"/>
            <filter val="12029597"/>
            <filter val="12029598"/>
            <filter val="12029600"/>
            <filter val="12029602"/>
            <filter val="12029607"/>
            <filter val="12029608"/>
            <filter val="12029640"/>
            <filter val="12029653"/>
            <filter val="12029671"/>
            <filter val="12029713"/>
            <filter val="12029767"/>
            <filter val="12029822"/>
            <filter val="12029825"/>
            <filter val="12029826"/>
            <filter val="12029870"/>
            <filter val="12029884"/>
            <filter val="12029897"/>
            <filter val="12029957"/>
            <filter val="12029967"/>
            <filter val="12029968"/>
            <filter val="12029970"/>
            <filter val="12029971"/>
            <filter val="12029974"/>
            <filter val="12029975"/>
            <filter val="12029977"/>
            <filter val="12029978"/>
            <filter val="12029979"/>
            <filter val="12029981"/>
            <filter val="12029987"/>
            <filter val="12029992"/>
            <filter val="12029998"/>
            <filter val="12030002"/>
            <filter val="12030003"/>
            <filter val="12030004"/>
            <filter val="12030011"/>
            <filter val="12030012"/>
            <filter val="12030020"/>
            <filter val="12030024"/>
            <filter val="12030038"/>
            <filter val="12030040"/>
            <filter val="12030061"/>
            <filter val="12030065"/>
            <filter val="12030066"/>
            <filter val="12030080"/>
            <filter val="12030081"/>
            <filter val="12030100"/>
            <filter val="12030101"/>
            <filter val="12030110"/>
            <filter val="12030130"/>
            <filter val="12030131"/>
            <filter val="12030151"/>
            <filter val="12030152"/>
            <filter val="12030214"/>
            <filter val="12030215"/>
            <filter val="12030572"/>
            <filter val="12030573"/>
            <filter val="12031039"/>
            <filter val="12031144"/>
            <filter val="12032294"/>
            <filter val="12033073"/>
            <filter val="12033322"/>
            <filter val="12033323"/>
            <filter val="12033412"/>
            <filter val="12033551"/>
            <filter val="12033552"/>
            <filter val="12033666"/>
            <filter val="12033678"/>
            <filter val="12033787"/>
            <filter val="12033792"/>
            <filter val="12033800"/>
            <filter val="12033820"/>
            <filter val="12033838"/>
            <filter val="12033844"/>
            <filter val="12033984"/>
            <filter val="12034011"/>
            <filter val="12034094"/>
            <filter val="12034179"/>
            <filter val="12034186"/>
            <filter val="12034187"/>
            <filter val="12034237"/>
            <filter val="12034238"/>
            <filter val="12034244"/>
            <filter val="12034249"/>
            <filter val="12034310"/>
            <filter val="12034326"/>
            <filter val="12034420"/>
            <filter val="12034447"/>
            <filter val="12034448"/>
            <filter val="12034450"/>
            <filter val="12034451"/>
            <filter val="12035015"/>
            <filter val="12035068"/>
            <filter val="12035115"/>
            <filter val="12035116"/>
            <filter val="12035301"/>
            <filter val="12035328"/>
            <filter val="12039039"/>
            <filter val="12039175"/>
            <filter val="12039176"/>
            <filter val="12039179"/>
            <filter val="12039334"/>
            <filter val="12039389"/>
            <filter val="12039395"/>
            <filter val="12039599"/>
            <filter val="12039618"/>
            <filter val="12039623"/>
            <filter val="12039625"/>
            <filter val="12039694"/>
            <filter val="12039765"/>
            <filter val="12039847"/>
            <filter val="12039876"/>
            <filter val="12039881"/>
            <filter val="12039882"/>
            <filter val="12039902"/>
            <filter val="12039903"/>
            <filter val="12039928"/>
            <filter val="12039960"/>
            <filter val="12039987"/>
            <filter val="12040003"/>
            <filter val="12040005"/>
            <filter val="12040024"/>
            <filter val="12040027"/>
            <filter val="12040033"/>
            <filter val="12040057"/>
            <filter val="12040099"/>
            <filter val="12040103"/>
            <filter val="12040144"/>
            <filter val="12040145"/>
            <filter val="12040197"/>
            <filter val="12040239"/>
            <filter val="12040241"/>
            <filter val="12042666"/>
            <filter val="12042842"/>
            <filter val="12042844"/>
            <filter val="12043026"/>
            <filter val="12043077"/>
            <filter val="12043123"/>
            <filter val="12043124"/>
            <filter val="12043125"/>
            <filter val="12043164"/>
            <filter val="12043165"/>
            <filter val="12043191"/>
            <filter val="12043195"/>
            <filter val="12043245"/>
            <filter val="12043262"/>
            <filter val="12043263"/>
            <filter val="12043280"/>
            <filter val="12043281"/>
            <filter val="12043294"/>
            <filter val="12043295"/>
            <filter val="12043296"/>
            <filter val="12043367"/>
            <filter val="12043370"/>
            <filter val="12043371"/>
            <filter val="12043416"/>
            <filter val="12043466"/>
            <filter val="12043467"/>
            <filter val="12043468"/>
            <filter val="12043484"/>
            <filter val="12043536"/>
            <filter val="12043582"/>
            <filter val="12043584"/>
            <filter val="12043642"/>
            <filter val="12043672"/>
            <filter val="12043703"/>
            <filter val="12043770"/>
            <filter val="12043780"/>
            <filter val="12043836"/>
            <filter val="12043849"/>
            <filter val="12043890"/>
            <filter val="12043910"/>
            <filter val="12043940"/>
            <filter val="12043941"/>
            <filter val="12044011"/>
            <filter val="12045938"/>
            <filter val="12046877"/>
            <filter val="12046878"/>
            <filter val="12046923"/>
            <filter val="12047225"/>
            <filter val="12048024"/>
            <filter val="12048233"/>
            <filter val="12048348"/>
            <filter val="12048432"/>
            <filter val="12048663"/>
            <filter val="12048664"/>
            <filter val="12048666"/>
            <filter val="12048667"/>
            <filter val="12048723"/>
            <filter val="12048725"/>
            <filter val="12048726"/>
            <filter val="12048766"/>
            <filter val="12048777"/>
            <filter val="12048814"/>
            <filter val="12048817"/>
            <filter val="12048865"/>
            <filter val="12048876"/>
            <filter val="12048885"/>
            <filter val="12048886"/>
            <filter val="12048908"/>
            <filter val="12048915"/>
            <filter val="12049039"/>
            <filter val="12049064"/>
            <filter val="12049103"/>
            <filter val="12049104"/>
            <filter val="12049188"/>
            <filter val="12049224"/>
            <filter val="12049263"/>
            <filter val="12049282"/>
            <filter val="12049387"/>
            <filter val="12049467"/>
            <filter val="12049468"/>
            <filter val="12049469"/>
            <filter val="12049508"/>
            <filter val="12049828"/>
            <filter val="12049836"/>
            <filter val="12050029"/>
            <filter val="12050031"/>
            <filter val="12052445"/>
            <filter val="12052499"/>
            <filter val="12052783"/>
            <filter val="12052861"/>
            <filter val="12052862"/>
            <filter val="12052863"/>
            <filter val="12052976"/>
            <filter val="12052985"/>
            <filter val="12053047"/>
            <filter val="12053049"/>
            <filter val="12053050"/>
            <filter val="12053120"/>
            <filter val="12053187"/>
            <filter val="12053206"/>
            <filter val="12053208"/>
            <filter val="12053209"/>
            <filter val="12053210"/>
            <filter val="12053237"/>
            <filter val="12053249"/>
            <filter val="12053352"/>
            <filter val="12053424"/>
            <filter val="12053427"/>
            <filter val="12053439"/>
            <filter val="12053478"/>
            <filter val="12053479"/>
            <filter val="12053497"/>
            <filter val="12053535"/>
            <filter val="12053546"/>
            <filter val="12053548"/>
            <filter val="12053581"/>
            <filter val="12053582"/>
            <filter val="12053586"/>
            <filter val="12053588"/>
            <filter val="12053614"/>
            <filter val="12053627"/>
            <filter val="12053628"/>
            <filter val="12053630"/>
            <filter val="12053633"/>
            <filter val="12053636"/>
            <filter val="12053637"/>
            <filter val="12053641"/>
            <filter val="12053669"/>
            <filter val="12053673"/>
            <filter val="12053684"/>
            <filter val="12053692"/>
            <filter val="12053693"/>
            <filter val="12053714"/>
            <filter val="12053716"/>
            <filter val="12053718"/>
            <filter val="12053726"/>
            <filter val="12053752"/>
            <filter val="12053816"/>
            <filter val="12053955"/>
            <filter val="12053997"/>
            <filter val="12054007"/>
            <filter val="12054009"/>
            <filter val="12054016"/>
            <filter val="-12054021"/>
            <filter val="-12054022"/>
            <filter val="12054063"/>
            <filter val="12054071"/>
            <filter val="12054080"/>
            <filter val="12054082"/>
            <filter val="12054084"/>
            <filter val="12054121"/>
            <filter val="12054136"/>
            <filter val="12054144"/>
            <filter val="12054179"/>
            <filter val="12054180"/>
            <filter val="12054181"/>
            <filter val="12054182"/>
            <filter val="12054183"/>
            <filter val="12054194"/>
            <filter val="12054195"/>
            <filter val="12054206"/>
            <filter val="12054224"/>
            <filter val="12054234"/>
            <filter val="12054235"/>
            <filter val="12054236"/>
            <filter val="-12054236"/>
            <filter val="12054237"/>
            <filter val="-12054237"/>
            <filter val="12054244"/>
            <filter val="12054245"/>
            <filter val="-12054245"/>
            <filter val="12054246"/>
            <filter val="-12054246"/>
            <filter val="12054247"/>
            <filter val="12054268"/>
            <filter val="-12054278"/>
            <filter val="12054279"/>
            <filter val="12054385"/>
            <filter val="12054386"/>
            <filter val="12054447"/>
            <filter val="12054448"/>
            <filter val="12054506"/>
            <filter val="12054555"/>
            <filter val="12057433"/>
            <filter val="12057631"/>
            <filter val="12057753"/>
            <filter val="12057768"/>
            <filter val="12057769"/>
            <filter val="12057770"/>
            <filter val="12057771"/>
            <filter val="12057811"/>
            <filter val="12058114"/>
            <filter val="12058224"/>
            <filter val="12058225"/>
            <filter val="12058247"/>
            <filter val="12058261"/>
            <filter val="12058262"/>
            <filter val="12058263"/>
            <filter val="12058264"/>
            <filter val="12058272"/>
            <filter val="12058325"/>
            <filter val="12058339"/>
            <filter val="12058340"/>
            <filter val="12058343"/>
            <filter val="12058406"/>
            <filter val="12058420"/>
            <filter val="12058431"/>
            <filter val="12058526"/>
            <filter val="12058529"/>
            <filter val="12058536"/>
            <filter val="12058607"/>
            <filter val="12058608"/>
            <filter val="12058613"/>
            <filter val="12058623"/>
            <filter val="12058630"/>
            <filter val="12058632"/>
            <filter val="12058633"/>
            <filter val="12058634"/>
            <filter val="12058635"/>
            <filter val="12058636"/>
            <filter val="12058645"/>
            <filter val="12058656"/>
            <filter val="12058657"/>
            <filter val="12058658"/>
            <filter val="12058697"/>
            <filter val="12058704"/>
            <filter val="12058720"/>
            <filter val="12058730"/>
            <filter val="12058742"/>
            <filter val="12058815"/>
            <filter val="12058846"/>
            <filter val="12058929"/>
            <filter val="12059957"/>
            <filter val="12059959"/>
            <filter val="12060006"/>
            <filter val="12060035"/>
            <filter val="12060037"/>
            <filter val="12060075"/>
            <filter val="12060128"/>
            <filter val="12060130"/>
            <filter val="12060132"/>
            <filter val="12060155"/>
            <filter val="12060157"/>
            <filter val="12060227"/>
            <filter val="12060229"/>
            <filter val="12060267"/>
            <filter val="12060268"/>
            <filter val="12060276"/>
            <filter val="12060278"/>
            <filter val="12060281"/>
            <filter val="12060301"/>
            <filter val="12060328"/>
            <filter val="12060391"/>
            <filter val="12060398"/>
            <filter val="12060399"/>
            <filter val="12060460"/>
            <filter val="12060462"/>
            <filter val="12060464"/>
            <filter val="12060480"/>
            <filter val="12060482"/>
            <filter val="12060538"/>
            <filter val="12060578"/>
            <filter val="12060588"/>
            <filter val="12060590"/>
            <filter val="12060617"/>
            <filter val="12060622"/>
            <filter val="12060638"/>
            <filter val="12060639"/>
            <filter val="12060663"/>
            <filter val="12060688"/>
            <filter val="12060719"/>
            <filter val="12060721"/>
            <filter val="12060722"/>
            <filter val="12060723"/>
            <filter val="12060756"/>
            <filter val="12060757"/>
            <filter val="12060792"/>
            <filter val="12060793"/>
            <filter val="12060795"/>
            <filter val="12060813"/>
            <filter val="12060814"/>
            <filter val="12060822"/>
            <filter val="12060825"/>
            <filter val="12060826"/>
            <filter val="12060828"/>
            <filter val="12060838"/>
            <filter val="12060851"/>
            <filter val="12060899"/>
            <filter val="12060905"/>
            <filter val="12060910"/>
            <filter val="12061005"/>
            <filter val="12061043"/>
            <filter val="-12061053"/>
            <filter val="12061071"/>
            <filter val="12061073"/>
            <filter val="12061086"/>
            <filter val="12061151"/>
            <filter val="12061171"/>
            <filter val="12061175"/>
            <filter val="12061235"/>
            <filter val="12061237"/>
            <filter val="12061238"/>
            <filter val="12061241"/>
            <filter val="12061243"/>
            <filter val="12061323"/>
            <filter val="12061373"/>
            <filter val="12061875"/>
            <filter val="12061876"/>
            <filter val="12063801"/>
            <filter val="12063802"/>
            <filter val="12063804"/>
            <filter val="12063805"/>
            <filter val="12063842"/>
            <filter val="12063902"/>
            <filter val="12064041"/>
            <filter val="12064042"/>
            <filter val="12064146"/>
            <filter val="12064147"/>
            <filter val="12064148"/>
            <filter val="12064164"/>
            <filter val="12064166"/>
            <filter val="12064167"/>
            <filter val="12064168"/>
            <filter val="12064390"/>
            <filter val="12064392"/>
            <filter val="12064393"/>
            <filter val="12064394"/>
            <filter val="12064400"/>
            <filter val="12064401"/>
            <filter val="12064409"/>
            <filter val="12064412"/>
            <filter val="12064415"/>
            <filter val="12064436"/>
            <filter val="12064438"/>
            <filter val="12064439"/>
            <filter val="12064440"/>
            <filter val="12064659"/>
            <filter val="12064661"/>
            <filter val="12064982"/>
            <filter val="12065014"/>
            <filter val="12065016"/>
            <filter val="12065126"/>
            <filter val="12065129"/>
            <filter val="12065169"/>
            <filter val="12065171"/>
            <filter val="12065186"/>
            <filter val="12065192"/>
            <filter val="12065198"/>
            <filter val="12065525"/>
            <filter val="12065526"/>
            <filter val="12065527"/>
            <filter val="12066216"/>
            <filter val="12068511"/>
            <filter val="12069694"/>
            <filter val="12069696"/>
            <filter val="12069861"/>
            <filter val="12069863"/>
            <filter val="12070118"/>
            <filter val="12070126"/>
            <filter val="12070168"/>
            <filter val="12070169"/>
            <filter val="12070530"/>
            <filter val="12070656"/>
            <filter val="12070676"/>
            <filter val="12070678"/>
            <filter val="12070679"/>
            <filter val="12070680"/>
            <filter val="12070737"/>
            <filter val="12070739"/>
            <filter val="12070891"/>
            <filter val="12070893"/>
            <filter val="12071063"/>
            <filter val="12071064"/>
            <filter val="12071199"/>
            <filter val="12071252"/>
            <filter val="12071475"/>
            <filter val="12071476"/>
            <filter val="12071477"/>
            <filter val="12071479"/>
            <filter val="12071522"/>
            <filter val="12071596"/>
            <filter val="12071606"/>
            <filter val="12071691"/>
            <filter val="12071693"/>
            <filter val="12071716"/>
            <filter val="12071738"/>
            <filter val="12071739"/>
            <filter val="12071772"/>
            <filter val="12071788"/>
            <filter val="12071794"/>
            <filter val="12071837"/>
            <filter val="12071840"/>
            <filter val="12071846"/>
            <filter val="12071848"/>
            <filter val="12071861"/>
            <filter val="12071868"/>
            <filter val="12071887"/>
            <filter val="12071889"/>
            <filter val="12071903"/>
            <filter val="12071915"/>
            <filter val="12071917"/>
            <filter val="12071934"/>
            <filter val="12072004"/>
            <filter val="12072016"/>
            <filter val="12072019"/>
            <filter val="12072132"/>
            <filter val="12072134"/>
            <filter val="12072168"/>
            <filter val="12072182"/>
            <filter val="12072216"/>
            <filter val="12072221"/>
            <filter val="12072240"/>
            <filter val="12072243"/>
            <filter val="12072251"/>
            <filter val="12072273"/>
            <filter val="12072280"/>
            <filter val="12072281"/>
            <filter val="12072321"/>
            <filter val="12072435"/>
            <filter val="12072436"/>
            <filter val="12073812"/>
            <filter val="12073813"/>
            <filter val="12075058"/>
            <filter val="12075153"/>
            <filter val="12075155"/>
            <filter val="12075222"/>
            <filter val="12075223"/>
            <filter val="12075267"/>
            <filter val="12075268"/>
            <filter val="12075279"/>
            <filter val="12075351"/>
            <filter val="12075369"/>
            <filter val="12075563"/>
            <filter val="12075595"/>
            <filter val="12075596"/>
            <filter val="12075597"/>
            <filter val="12075724"/>
            <filter val="12075734"/>
            <filter val="12075736"/>
            <filter val="12075940"/>
            <filter val="12075943"/>
            <filter val="12075966"/>
            <filter val="12075997"/>
            <filter val="12076007"/>
            <filter val="12076023"/>
            <filter val="12076029"/>
            <filter val="12076050"/>
            <filter val="12076065"/>
            <filter val="12076068"/>
            <filter val="12076090"/>
            <filter val="12076092"/>
            <filter val="12076105"/>
            <filter val="12076107"/>
            <filter val="12076114"/>
            <filter val="12076146"/>
            <filter val="12076164"/>
            <filter val="12076168"/>
            <filter val="12076220"/>
            <filter val="12076282"/>
            <filter val="12076346"/>
            <filter val="12077361"/>
            <filter val="12079489"/>
            <filter val="12079491"/>
            <filter val="12079611"/>
            <filter val="12079685"/>
            <filter val="12079781"/>
            <filter val="12079920"/>
            <filter val="12079921"/>
            <filter val="12080037"/>
            <filter val="12080185"/>
            <filter val="12080191"/>
            <filter val="12080196"/>
            <filter val="12080197"/>
            <filter val="12080232"/>
            <filter val="12080233"/>
            <filter val="12080260"/>
            <filter val="12080274"/>
            <filter val="12080281"/>
            <filter val="12080298"/>
            <filter val="12080299"/>
            <filter val="12080353"/>
            <filter val="12080381"/>
            <filter val="12080388"/>
            <filter val="12080395"/>
            <filter val="12080439"/>
            <filter val="12080459"/>
            <filter val="12080491"/>
            <filter val="12080551"/>
            <filter val="12080552"/>
            <filter val="12080554"/>
            <filter val="12080555"/>
            <filter val="12080557"/>
            <filter val="12080558"/>
            <filter val="12080559"/>
            <filter val="12080590"/>
            <filter val="12080778"/>
            <filter val="12080779"/>
            <filter val="12080800"/>
            <filter val="12080805"/>
            <filter val="12080817"/>
            <filter val="12080832"/>
            <filter val="12080834"/>
            <filter val="12080836"/>
            <filter val="12080842"/>
            <filter val="12080856"/>
            <filter val="12080909"/>
            <filter val="12080944"/>
            <filter val="12080945"/>
            <filter val="12080946"/>
            <filter val="12080947"/>
            <filter val="12081008"/>
            <filter val="12081010"/>
            <filter val="12081053"/>
            <filter val="12081157"/>
            <filter val="12081166"/>
            <filter val="12081167"/>
            <filter val="12081259"/>
            <filter val="12081456"/>
            <filter val="12081488"/>
            <filter val="12081537"/>
            <filter val="12082848"/>
            <filter val="12083914"/>
            <filter val="12083915"/>
            <filter val="12083916"/>
            <filter val="12083917"/>
            <filter val="12083918"/>
            <filter val="12083934"/>
            <filter val="12083976"/>
            <filter val="12083978"/>
            <filter val="12084172"/>
            <filter val="12084185"/>
            <filter val="12084215"/>
            <filter val="12084220"/>
            <filter val="12084272"/>
            <filter val="12084318"/>
            <filter val="12084391"/>
            <filter val="12084392"/>
            <filter val="12084393"/>
            <filter val="12084522"/>
            <filter val="12084529"/>
            <filter val="12084580"/>
            <filter val="12084674"/>
            <filter val="12084676"/>
            <filter val="12084677"/>
            <filter val="12084801"/>
            <filter val="12084817"/>
            <filter val="12084822"/>
            <filter val="12084824"/>
            <filter val="12084866"/>
            <filter val="12085014"/>
            <filter val="12085025"/>
            <filter val="12085040"/>
            <filter val="12085056"/>
            <filter val="12085060"/>
            <filter val="12085068"/>
            <filter val="12085094"/>
            <filter val="12085127"/>
            <filter val="12085128"/>
            <filter val="12085131"/>
            <filter val="12085136"/>
            <filter val="12085218"/>
            <filter val="12085219"/>
            <filter val="12085220"/>
            <filter val="12085221"/>
            <filter val="12085309"/>
            <filter val="12085311"/>
            <filter val="12085370"/>
            <filter val="12085577"/>
            <filter val="12086545"/>
            <filter val="12086642"/>
            <filter val="12086875"/>
            <filter val="12087212"/>
            <filter val="12087213"/>
            <filter val="12087638"/>
            <filter val="12088552"/>
            <filter val="12088597"/>
            <filter val="12088666"/>
            <filter val="12088692"/>
            <filter val="12088752"/>
            <filter val="12088753"/>
            <filter val="12088795"/>
            <filter val="12088797"/>
            <filter val="12088821"/>
            <filter val="12088850"/>
            <filter val="12088851"/>
            <filter val="12088890"/>
            <filter val="12088925"/>
            <filter val="12088953"/>
            <filter val="12088954"/>
            <filter val="12089086"/>
            <filter val="12089105"/>
            <filter val="12089170"/>
            <filter val="12089252"/>
            <filter val="12089280"/>
            <filter val="12089323"/>
            <filter val="12089324"/>
            <filter val="12089400"/>
            <filter val="12089479"/>
            <filter val="12089528"/>
            <filter val="12089530"/>
            <filter val="-12089620"/>
            <filter val="12090703"/>
            <filter val="12090711"/>
            <filter val="12091595"/>
            <filter val="12093229"/>
            <filter val="12093230"/>
            <filter val="12093300"/>
            <filter val="12093406"/>
            <filter val="12093427"/>
            <filter val="12093631"/>
            <filter val="12093745"/>
            <filter val="12093746"/>
            <filter val="12093804"/>
            <filter val="12093861"/>
            <filter val="12093873"/>
            <filter val="12093874"/>
            <filter val="12093903"/>
            <filter val="12093904"/>
            <filter val="12093915"/>
            <filter val="12093947"/>
            <filter val="12094033"/>
            <filter val="12094085"/>
            <filter val="12094194"/>
            <filter val="12094226"/>
            <filter val="12094231"/>
            <filter val="12094232"/>
            <filter val="12094249"/>
            <filter val="12094255"/>
            <filter val="12094579"/>
            <filter val="12094604"/>
            <filter val="12094775"/>
            <filter val="12094808"/>
            <filter val="12094883"/>
            <filter val="12094970"/>
            <filter val="12094983"/>
            <filter val="12095136"/>
            <filter val="12095760"/>
            <filter val="12099040"/>
            <filter val="12099042"/>
            <filter val="12099057"/>
            <filter val="12099105"/>
            <filter val="12099447"/>
            <filter val="12099454"/>
            <filter val="12099461"/>
            <filter val="12099481"/>
            <filter val="12099482"/>
            <filter val="12099496"/>
            <filter val="12099570"/>
            <filter val="12099583"/>
            <filter val="12099584"/>
            <filter val="12099630"/>
            <filter val="12099666"/>
            <filter val="12099667"/>
            <filter val="12099670"/>
            <filter val="12099683"/>
            <filter val="12099974"/>
            <filter val="12099976"/>
            <filter val="12099977"/>
            <filter val="12099985"/>
            <filter val="12099986"/>
            <filter val="12100132"/>
            <filter val="12100135"/>
            <filter val="12100190"/>
            <filter val="12100191"/>
            <filter val="12100391"/>
            <filter val="12100513"/>
            <filter val="12100582"/>
            <filter val="12100583"/>
            <filter val="12100696"/>
            <filter val="12100745"/>
            <filter val="12100748"/>
            <filter val="12100859"/>
            <filter val="12100860"/>
            <filter val="12101017"/>
            <filter val="12101018"/>
            <filter val="12105224"/>
            <filter val="12105307"/>
            <filter val="12105308"/>
            <filter val="12105671"/>
            <filter val="12105686"/>
            <filter val="12105712"/>
            <filter val="12105713"/>
            <filter val="12105939"/>
            <filter val="12106099"/>
            <filter val="12106103"/>
            <filter val="12106198"/>
            <filter val="12106292"/>
            <filter val="12106307"/>
            <filter val="12106308"/>
            <filter val="12106413"/>
            <filter val="12106631"/>
            <filter val="12106634"/>
            <filter val="-12106634"/>
            <filter val="12106639"/>
            <filter val="12106657"/>
            <filter val="12106670"/>
            <filter val="12106801"/>
            <filter val="12106802"/>
            <filter val="12106832"/>
            <filter val="12106833"/>
            <filter val="12106877"/>
            <filter val="12106939"/>
            <filter val="12106982"/>
            <filter val="12106992"/>
            <filter val="12107536"/>
            <filter val="12107762"/>
            <filter val="12109723"/>
            <filter val="12109724"/>
            <filter val="12110391"/>
            <filter val="12110431"/>
            <filter val="12110432"/>
            <filter val="12110433"/>
            <filter val="12110434"/>
            <filter val="12110605"/>
            <filter val="12110746"/>
            <filter val="12110747"/>
            <filter val="12110789"/>
            <filter val="12110881"/>
            <filter val="12110882"/>
            <filter val="12110883"/>
            <filter val="12110884"/>
            <filter val="12111041"/>
            <filter val="12111061"/>
            <filter val="12111080"/>
            <filter val="12111137"/>
            <filter val="12111202"/>
            <filter val="12111364"/>
            <filter val="12111365"/>
            <filter val="12111370"/>
            <filter val="12111373"/>
            <filter val="12111382"/>
            <filter val="12111430"/>
            <filter val="12111431"/>
            <filter val="12111892"/>
            <filter val="12112215"/>
            <filter val="12112220"/>
            <filter val="12113112"/>
            <filter val="12113549"/>
            <filter val="12121990"/>
            <filter val="12122209"/>
            <filter val="12122211"/>
            <filter val="12122287"/>
            <filter val="12122297"/>
            <filter val="12122298"/>
            <filter val="12122376"/>
            <filter val="12122533"/>
            <filter val="12122612"/>
            <filter val="12122630"/>
            <filter val="12122842"/>
            <filter val="12122843"/>
            <filter val="12122848"/>
            <filter val="12122853"/>
            <filter val="12122883"/>
            <filter val="12122949"/>
            <filter val="12123125"/>
            <filter val="12123215"/>
            <filter val="12123216"/>
            <filter val="12123237"/>
            <filter val="12123319"/>
            <filter val="12123620"/>
            <filter val="12123665"/>
            <filter val="12123689"/>
            <filter val="12123692"/>
            <filter val="12123696"/>
            <filter val="12123715"/>
            <filter val="12123828"/>
            <filter val="12124069"/>
            <filter val="12126140"/>
            <filter val="12126142"/>
            <filter val="12126368"/>
            <filter val="12126369"/>
            <filter val="12126371"/>
            <filter val="12126644"/>
            <filter val="12126645"/>
            <filter val="12127443"/>
            <filter val="12127516"/>
            <filter val="12127593"/>
            <filter val="12127610"/>
            <filter val="12127626"/>
            <filter val="12127709"/>
            <filter val="12127710"/>
            <filter val="12127786"/>
            <filter val="12127810"/>
            <filter val="12127854"/>
            <filter val="12127856"/>
            <filter val="12128013"/>
            <filter val="12128014"/>
            <filter val="12128016"/>
            <filter val="12128017"/>
            <filter val="12128140"/>
            <filter val="12128155"/>
            <filter val="12128375"/>
            <filter val="12128570"/>
            <filter val="12128573"/>
            <filter val="12128614"/>
            <filter val="12128688"/>
            <filter val="12128702"/>
            <filter val="12128790"/>
            <filter val="12128828"/>
            <filter val="12128919"/>
            <filter val="12128940"/>
            <filter val="12129030"/>
            <filter val="12129334"/>
            <filter val="12129610"/>
            <filter val="12131836"/>
            <filter val="12131837"/>
            <filter val="12132065"/>
            <filter val="12132066"/>
            <filter val="12132247"/>
            <filter val="12132248"/>
            <filter val="12132395"/>
            <filter val="12132396"/>
            <filter val="12132739"/>
            <filter val="12132740"/>
            <filter val="12132807"/>
            <filter val="12132855"/>
            <filter val="12132929"/>
            <filter val="12132930"/>
            <filter val="12132948"/>
            <filter val="12132952"/>
            <filter val="12133015"/>
            <filter val="12133022"/>
            <filter val="12133026"/>
            <filter val="12133050"/>
            <filter val="12133082"/>
            <filter val="12133096"/>
            <filter val="12133097"/>
            <filter val="12133111"/>
            <filter val="12133121"/>
            <filter val="12133144"/>
            <filter val="12133168"/>
            <filter val="12133170"/>
            <filter val="12133245"/>
            <filter val="12133270"/>
            <filter val="12133289"/>
            <filter val="12133356"/>
            <filter val="12133358"/>
            <filter val="12133367"/>
            <filter val="12133373"/>
            <filter val="12133391"/>
            <filter val="12133411"/>
            <filter val="12133444"/>
            <filter val="12133445"/>
            <filter val="12133446"/>
            <filter val="12133475"/>
            <filter val="12133576"/>
            <filter val="12133600"/>
            <filter val="12133654"/>
            <filter val="12133666"/>
            <filter val="12133702"/>
            <filter val="12133716"/>
            <filter val="12133907"/>
            <filter val="12133920"/>
            <filter val="12134186"/>
            <filter val="12134187"/>
            <filter val="12134261"/>
            <filter val="12134262"/>
            <filter val="12134263"/>
            <filter val="12134264"/>
            <filter val="12136283"/>
            <filter val="1213644"/>
            <filter val="12136625"/>
            <filter val="12136627"/>
            <filter val="12136695"/>
            <filter val="12136916"/>
            <filter val="12136917"/>
            <filter val="12137087"/>
            <filter val="12137111"/>
            <filter val="12137119"/>
            <filter val="12137120"/>
            <filter val="12137129"/>
            <filter val="12137250"/>
            <filter val="12137294"/>
            <filter val="12137367"/>
            <filter val="12137477"/>
            <filter val="12137498"/>
            <filter val="12137508"/>
            <filter val="12137561"/>
            <filter val="12137562"/>
            <filter val="12137563"/>
            <filter val="12137772"/>
            <filter val="12137815"/>
            <filter val="12137825"/>
            <filter val="12137846"/>
            <filter val="12137892"/>
            <filter val="12137962"/>
            <filter val="12137964"/>
            <filter val="12138036"/>
            <filter val="12138063"/>
            <filter val="12138096"/>
            <filter val="12141557"/>
            <filter val="12141558"/>
            <filter val="12141736"/>
            <filter val="12141737"/>
            <filter val="12141747"/>
            <filter val="12141835"/>
            <filter val="12141855"/>
            <filter val="12141912"/>
            <filter val="12141919"/>
            <filter val="12141920"/>
            <filter val="12141922"/>
            <filter val="12142063"/>
            <filter val="12142219"/>
            <filter val="12142229"/>
            <filter val="12142230"/>
            <filter val="12142231"/>
            <filter val="12142236"/>
            <filter val="12142237"/>
            <filter val="12142238"/>
            <filter val="12142254"/>
            <filter val="12142409"/>
            <filter val="12142488"/>
            <filter val="12142489"/>
            <filter val="12142491"/>
            <filter val="12142532"/>
            <filter val="12142533"/>
            <filter val="12142605"/>
            <filter val="12142642"/>
            <filter val="12142685"/>
            <filter val="12142700"/>
            <filter val="12142725"/>
            <filter val="12142726"/>
            <filter val="12142802"/>
            <filter val="12142816"/>
            <filter val="12142818"/>
            <filter val="12142820"/>
            <filter val="12142897"/>
            <filter val="12142898"/>
            <filter val="12142901"/>
            <filter val="12142902"/>
            <filter val="12142903"/>
            <filter val="12142905"/>
            <filter val="12142907"/>
            <filter val="12142912"/>
            <filter val="12142932"/>
            <filter val="12143012"/>
            <filter val="12143033"/>
            <filter val="12143040"/>
            <filter val="12143042"/>
            <filter val="12143044"/>
            <filter val="12143099"/>
            <filter val="12143100"/>
            <filter val="12143167"/>
            <filter val="12143364"/>
            <filter val="12143729"/>
            <filter val="12143730"/>
            <filter val="12143989"/>
            <filter val="12143990"/>
            <filter val="12145028"/>
            <filter val="12145129"/>
            <filter val="12145166"/>
            <filter val="12145813"/>
            <filter val="12146009"/>
            <filter val="12146013"/>
            <filter val="12146033"/>
            <filter val="12146034"/>
            <filter val="12146086"/>
            <filter val="12146134"/>
            <filter val="12146139"/>
            <filter val="12146311"/>
            <filter val="12146467"/>
            <filter val="12146471"/>
            <filter val="12146478"/>
            <filter val="12146575"/>
            <filter val="12146599"/>
            <filter val="12146715"/>
            <filter val="12146716"/>
            <filter val="12146749"/>
            <filter val="12146752"/>
            <filter val="12146754"/>
            <filter val="12146759"/>
            <filter val="12146761"/>
            <filter val="12146805"/>
            <filter val="12146807"/>
            <filter val="12146815"/>
            <filter val="12146821"/>
            <filter val="12146930"/>
            <filter val="12146931"/>
            <filter val="12146936"/>
            <filter val="12146960"/>
            <filter val="12147024"/>
            <filter val="12147061"/>
            <filter val="12147157"/>
            <filter val="12147178"/>
            <filter val="12147235"/>
            <filter val="12147241"/>
            <filter val="12147264"/>
            <filter val="12147315"/>
            <filter val="12147618"/>
            <filter val="12147756"/>
            <filter val="12147894"/>
            <filter val="12147895"/>
            <filter val="12148319"/>
            <filter val="12148321"/>
            <filter val="12148322"/>
            <filter val="12148326"/>
            <filter val="12148327"/>
            <filter val="12148328"/>
            <filter val="-12149358"/>
            <filter val="12150677"/>
            <filter val="12150725"/>
            <filter val="12150726"/>
            <filter val="12150824"/>
            <filter val="12150990"/>
            <filter val="12151083"/>
            <filter val="12151172"/>
            <filter val="12151193"/>
            <filter val="12151256"/>
            <filter val="12151463"/>
            <filter val="12151486"/>
            <filter val="12151531"/>
            <filter val="12151631"/>
            <filter val="12151654"/>
            <filter val="12151685"/>
            <filter val="12151718"/>
            <filter val="12151732"/>
            <filter val="12151786"/>
            <filter val="12152077"/>
            <filter val="12152109"/>
            <filter val="12152144"/>
            <filter val="12152425"/>
            <filter val="12153118"/>
            <filter val="12153119"/>
            <filter val="12153120"/>
            <filter val="12153121"/>
            <filter val="12155094"/>
            <filter val="12155095"/>
            <filter val="12155158"/>
            <filter val="12155178"/>
            <filter val="12155251"/>
            <filter val="12155506"/>
            <filter val="12155525"/>
            <filter val="12155610"/>
            <filter val="12155622"/>
            <filter val="12155665"/>
            <filter val="12155666"/>
            <filter val="12155667"/>
            <filter val="12155668"/>
            <filter val="12155769"/>
            <filter val="12155773"/>
            <filter val="12155781"/>
            <filter val="12155840"/>
            <filter val="12155841"/>
            <filter val="12156042"/>
            <filter val="12156083"/>
            <filter val="12156135"/>
            <filter val="12156145"/>
            <filter val="12156154"/>
            <filter val="12156208"/>
            <filter val="12156266"/>
            <filter val="12156384"/>
            <filter val="12156402"/>
            <filter val="12156403"/>
            <filter val="12156404"/>
            <filter val="12156424"/>
            <filter val="12156425"/>
            <filter val="12156452"/>
            <filter val="12156553"/>
            <filter val="12156554"/>
            <filter val="12156556"/>
            <filter val="12157022"/>
            <filter val="12157023"/>
            <filter val="12157191"/>
            <filter val="12158644"/>
            <filter val="12158646"/>
            <filter val="12159120"/>
            <filter val="12159122"/>
            <filter val="12159631"/>
            <filter val="12159647"/>
            <filter val="12159671"/>
            <filter val="12159672"/>
            <filter val="12159674"/>
            <filter val="12159675"/>
            <filter val="12159676"/>
            <filter val="12159682"/>
            <filter val="12159748"/>
            <filter val="12159749"/>
            <filter val="12159750"/>
            <filter val="12159760"/>
            <filter val="12159761"/>
            <filter val="12159784"/>
            <filter val="12159810"/>
            <filter val="12159811"/>
            <filter val="12159812"/>
            <filter val="12159821"/>
            <filter val="12159896"/>
            <filter val="12159903"/>
            <filter val="12159906"/>
            <filter val="12159938"/>
            <filter val="12159959"/>
            <filter val="12159974"/>
            <filter val="12160014"/>
            <filter val="12160032"/>
            <filter val="12160062"/>
            <filter val="12160069"/>
            <filter val="12160092"/>
            <filter val="12160109"/>
            <filter val="12160110"/>
            <filter val="12160123"/>
            <filter val="12160147"/>
            <filter val="12160148"/>
            <filter val="12160164"/>
            <filter val="12160195"/>
            <filter val="12160197"/>
            <filter val="12160230"/>
            <filter val="12160231"/>
            <filter val="12160232"/>
            <filter val="12160233"/>
            <filter val="12160234"/>
            <filter val="12160235"/>
            <filter val="12160236"/>
            <filter val="12160237"/>
            <filter val="12160238"/>
            <filter val="12160244"/>
            <filter val="12160245"/>
            <filter val="12160284"/>
            <filter val="-12160308"/>
            <filter val="12160315"/>
            <filter val="12160361"/>
            <filter val="12160364"/>
            <filter val="12161817"/>
            <filter val="12161869"/>
            <filter val="12161973"/>
            <filter val="12161992"/>
            <filter val="12163314"/>
            <filter val="12163315"/>
            <filter val="12163379"/>
            <filter val="12163390"/>
            <filter val="12163396"/>
            <filter val="12163409"/>
            <filter val="12163434"/>
            <filter val="12163442"/>
            <filter val="12163465"/>
            <filter val="12163604"/>
            <filter val="12163644"/>
            <filter val="12163651"/>
            <filter val="12163652"/>
            <filter val="12163672"/>
            <filter val="12163673"/>
            <filter val="12163719"/>
            <filter val="12163722"/>
            <filter val="12163771"/>
            <filter val="12163772"/>
            <filter val="12163795"/>
            <filter val="12163796"/>
            <filter val="12163802"/>
            <filter val="12163812"/>
            <filter val="12163881"/>
            <filter val="12163995"/>
            <filter val="12164029"/>
            <filter val="12164139"/>
            <filter val="12164149"/>
            <filter val="12164152"/>
            <filter val="12164311"/>
            <filter val="12164328"/>
            <filter val="12164373"/>
            <filter val="12164453"/>
            <filter val="12165051"/>
            <filter val="12166921"/>
            <filter val="12167003"/>
            <filter val="12167004"/>
            <filter val="12167267"/>
            <filter val="12167448"/>
            <filter val="12167449"/>
            <filter val="12167507"/>
            <filter val="12167523"/>
            <filter val="12167550"/>
            <filter val="12167557"/>
            <filter val="12167586"/>
            <filter val="12167818"/>
            <filter val="12167819"/>
            <filter val="12167820"/>
            <filter val="12167869"/>
            <filter val="12167883"/>
            <filter val="12167910"/>
            <filter val="12167913"/>
            <filter val="12167916"/>
            <filter val="12167918"/>
            <filter val="12167919"/>
            <filter val="12167942"/>
            <filter val="12167948"/>
            <filter val="12168026"/>
            <filter val="12168027"/>
            <filter val="12168095"/>
            <filter val="12168111"/>
            <filter val="12168112"/>
            <filter val="12168887"/>
            <filter val="12168896"/>
            <filter val="12168897"/>
            <filter val="12169107"/>
            <filter val="12169118"/>
            <filter val="12169119"/>
            <filter val="12169205"/>
            <filter val="12169361"/>
            <filter val="12169461"/>
            <filter val="-12169701"/>
            <filter val="-12169749"/>
            <filter val="12171945"/>
            <filter val="12172933"/>
            <filter val="-12173012"/>
            <filter val="-12173013"/>
            <filter val="-12173015"/>
            <filter val="12173172"/>
            <filter val="12173296"/>
            <filter val="12173297"/>
            <filter val="12173324"/>
            <filter val="12173495"/>
            <filter val="12173502"/>
            <filter val="12173842"/>
            <filter val="12174039"/>
            <filter val="12174041"/>
            <filter val="12174079"/>
            <filter val="12174095"/>
            <filter val="12174458"/>
            <filter val="12174461"/>
            <filter val="12174463"/>
            <filter val="12174466"/>
            <filter val="12174475"/>
            <filter val="12174548"/>
            <filter val="12174551"/>
            <filter val="12174628"/>
            <filter val="-12174629"/>
            <filter val="12174643"/>
            <filter val="12174644"/>
            <filter val="12174645"/>
            <filter val="12174674"/>
            <filter val="12174712"/>
            <filter val="12174781"/>
            <filter val="12175970"/>
            <filter val="12175971"/>
            <filter val="12176557"/>
            <filter val="12177491"/>
            <filter val="12177495"/>
            <filter val="12177856"/>
            <filter val="12178420"/>
            <filter val="12178421"/>
            <filter val="12178530"/>
            <filter val="12178636"/>
            <filter val="12178641"/>
            <filter val="12178642"/>
            <filter val="12178658"/>
            <filter val="12178695"/>
            <filter val="12178738"/>
            <filter val="12179012"/>
            <filter val="12179014"/>
            <filter val="12179102"/>
            <filter val="12179103"/>
            <filter val="12179111"/>
            <filter val="12179161"/>
            <filter val="12179189"/>
            <filter val="12179201"/>
            <filter val="12179203"/>
            <filter val="12179204"/>
            <filter val="12179269"/>
            <filter val="12179271"/>
            <filter val="12179325"/>
            <filter val="12179326"/>
            <filter val="12179334"/>
            <filter val="12179342"/>
            <filter val="12179349"/>
            <filter val="12179351"/>
            <filter val="12179516"/>
            <filter val="12179518"/>
            <filter val="12179604"/>
            <filter val="12179624"/>
            <filter val="12179633"/>
            <filter val="12179641"/>
            <filter val="12179895"/>
            <filter val="12179937"/>
            <filter val="12179938"/>
            <filter val="12180237"/>
            <filter val="12181406"/>
            <filter val="12182098"/>
            <filter val="12182100"/>
            <filter val="12182150"/>
            <filter val="12182152"/>
            <filter val="12182166"/>
            <filter val="12182372"/>
            <filter val="12182507"/>
            <filter val="12182584"/>
            <filter val="12182728"/>
            <filter val="12182730"/>
            <filter val="12183184"/>
            <filter val="12183195"/>
            <filter val="12183211"/>
            <filter val="12183341"/>
            <filter val="12183426"/>
            <filter val="12183445"/>
            <filter val="12183505"/>
            <filter val="12183507"/>
            <filter val="12183509"/>
            <filter val="12183518"/>
            <filter val="12183520"/>
            <filter val="12183528"/>
            <filter val="12183570"/>
            <filter val="12183597"/>
            <filter val="12183657"/>
            <filter val="12183687"/>
            <filter val="12183688"/>
            <filter val="12183689"/>
            <filter val="12183691"/>
            <filter val="12183694"/>
            <filter val="12183725"/>
            <filter val="12183746"/>
            <filter val="12183784"/>
            <filter val="12183823"/>
            <filter val="12183842"/>
            <filter val="12183858"/>
            <filter val="12183862"/>
            <filter val="12183928"/>
            <filter val="12183938"/>
            <filter val="12183972"/>
            <filter val="12183980"/>
            <filter val="12184022"/>
            <filter val="12184024"/>
            <filter val="12184025"/>
            <filter val="12184026"/>
            <filter val="12184027"/>
            <filter val="12184028"/>
            <filter val="12184093"/>
            <filter val="12184094"/>
            <filter val="12184103"/>
            <filter val="12184114"/>
            <filter val="12184115"/>
            <filter val="12184138"/>
            <filter val="12184171"/>
            <filter val="12184172"/>
            <filter val="12184173"/>
            <filter val="12184241"/>
            <filter val="12184242"/>
            <filter val="12184243"/>
            <filter val="12184908"/>
            <filter val="12184909"/>
            <filter val="12186129"/>
            <filter val="12186131"/>
            <filter val="12186302"/>
            <filter val="12186303"/>
            <filter val="12186777"/>
            <filter val="12186778"/>
            <filter val="12186779"/>
            <filter val="12186955"/>
            <filter val="12186957"/>
            <filter val="12187041"/>
            <filter val="12187042"/>
            <filter val="12187077"/>
            <filter val="12187159"/>
            <filter val="12187642"/>
            <filter val="12187644"/>
            <filter val="12187684"/>
            <filter val="12187685"/>
            <filter val="12187697"/>
            <filter val="12187715"/>
            <filter val="12187769"/>
            <filter val="12187770"/>
            <filter val="12187869"/>
            <filter val="12187871"/>
            <filter val="12187904"/>
            <filter val="12187913"/>
            <filter val="12187915"/>
            <filter val="12187930"/>
            <filter val="12187932"/>
            <filter val="12187934"/>
            <filter val="12187987"/>
            <filter val="12188006"/>
            <filter val="12188030"/>
            <filter val="12188058"/>
            <filter val="12188061"/>
            <filter val="12188087"/>
            <filter val="12188093"/>
            <filter val="12188113"/>
            <filter val="12188115"/>
            <filter val="12188174"/>
            <filter val="12188197"/>
            <filter val="12188303"/>
            <filter val="12188305"/>
            <filter val="12188418"/>
            <filter val="12188572"/>
            <filter val="12188670"/>
            <filter val="12188672"/>
            <filter val="12188674"/>
            <filter val="12188680"/>
            <filter val="12188682"/>
            <filter val="12188691"/>
            <filter val="12188809"/>
            <filter val="12188811"/>
            <filter val="12188848"/>
            <filter val="12188857"/>
            <filter val="12188867"/>
            <filter val="12188906"/>
            <filter val="12188907"/>
            <filter val="12188910"/>
            <filter val="12188934"/>
            <filter val="12188973"/>
            <filter val="12188974"/>
            <filter val="12189175"/>
            <filter val="12189185"/>
            <filter val="12189226"/>
            <filter val="12189296"/>
            <filter val="12189297"/>
            <filter val="12190119"/>
            <filter val="-12190120"/>
            <filter val="-12190121"/>
            <filter val="12191550"/>
            <filter val="12191551"/>
            <filter val="12191556"/>
            <filter val="12191558"/>
            <filter val="12191594"/>
            <filter val="12191595"/>
            <filter val="12191860"/>
            <filter val="12191929"/>
            <filter val="12191930"/>
            <filter val="12191931"/>
            <filter val="12191977"/>
            <filter val="12191979"/>
            <filter val="12191980"/>
            <filter val="12192011"/>
            <filter val="12192012"/>
            <filter val="12192068"/>
            <filter val="12192069"/>
            <filter val="12192071"/>
            <filter val="12192072"/>
            <filter val="12192202"/>
            <filter val="12192459"/>
            <filter val="12192551"/>
            <filter val="12192552"/>
            <filter val="12192554"/>
            <filter val="12192830"/>
            <filter val="12192907"/>
            <filter val="12192908"/>
            <filter val="12192910"/>
            <filter val="12192940"/>
            <filter val="12192941"/>
            <filter val="12192997"/>
            <filter val="12192998"/>
            <filter val="12193230"/>
            <filter val="12193232"/>
            <filter val="12193233"/>
            <filter val="12193234"/>
            <filter val="12193289"/>
            <filter val="12193291"/>
            <filter val="12193292"/>
            <filter val="12193312"/>
            <filter val="12193333"/>
            <filter val="12193337"/>
            <filter val="12193379"/>
            <filter val="12193381"/>
            <filter val="12193382"/>
            <filter val="12193395"/>
            <filter val="12193399"/>
            <filter val="12193406"/>
            <filter val="12193420"/>
            <filter val="12193425"/>
            <filter val="12193426"/>
            <filter val="12193440"/>
            <filter val="12193442"/>
            <filter val="12193443"/>
            <filter val="12193468"/>
            <filter val="12193485"/>
            <filter val="12193486"/>
            <filter val="12193520"/>
            <filter val="12193545"/>
            <filter val="12193579"/>
            <filter val="12193689"/>
            <filter val="12193693"/>
            <filter val="12193702"/>
            <filter val="12193849"/>
            <filter val="12193850"/>
            <filter val="12194044"/>
            <filter val="12194048"/>
            <filter val="12194853"/>
            <filter val="12194854"/>
            <filter val="12195550"/>
            <filter val="12195552"/>
            <filter val="12197119"/>
            <filter val="12197120"/>
            <filter val="12197182"/>
            <filter val="12197203"/>
            <filter val="12197204"/>
            <filter val="12197205"/>
            <filter val="12197296"/>
            <filter val="12197297"/>
            <filter val="12197299"/>
            <filter val="12197334"/>
            <filter val="12197335"/>
            <filter val="12197409"/>
            <filter val="12197420"/>
            <filter val="12197919"/>
            <filter val="12197935"/>
            <filter val="12198082"/>
            <filter val="12198085"/>
            <filter val="12198087"/>
            <filter val="12198091"/>
            <filter val="12198114"/>
            <filter val="12198253"/>
            <filter val="12198484"/>
            <filter val="12198512"/>
            <filter val="12198515"/>
            <filter val="12198517"/>
            <filter val="12198537"/>
            <filter val="12198558"/>
            <filter val="12198640"/>
            <filter val="12199083"/>
            <filter val="12199084"/>
            <filter val="12199127"/>
            <filter val="12199128"/>
            <filter val="12200508"/>
            <filter val="12200510"/>
            <filter val="12201063"/>
            <filter val="12201065"/>
            <filter val="12201716"/>
            <filter val="12201829"/>
            <filter val="12202037"/>
            <filter val="12202095"/>
            <filter val="12202135"/>
            <filter val="12202136"/>
            <filter val="12202359"/>
            <filter val="12202545"/>
            <filter val="12202546"/>
            <filter val="12202760"/>
            <filter val="12203038"/>
            <filter val="12203039"/>
            <filter val="12203043"/>
            <filter val="12203122"/>
            <filter val="12203135"/>
            <filter val="12203144"/>
            <filter val="12203184"/>
            <filter val="12203197"/>
            <filter val="12203250"/>
            <filter val="12203296"/>
            <filter val="12203303"/>
            <filter val="-12203394"/>
            <filter val="12205835"/>
            <filter val="12205836"/>
            <filter val="12205837"/>
            <filter val="12206081"/>
            <filter val="12206082"/>
            <filter val="12206149"/>
            <filter val="12206150"/>
            <filter val="12206155"/>
            <filter val="12206191"/>
            <filter val="12206233"/>
            <filter val="12206234"/>
            <filter val="12206251"/>
            <filter val="12206295"/>
            <filter val="12206344"/>
            <filter val="12206361"/>
            <filter val="12206400"/>
            <filter val="12206401"/>
            <filter val="12206430"/>
            <filter val="12206564"/>
            <filter val="12206670"/>
            <filter val="12206672"/>
            <filter val="12206709"/>
            <filter val="12206711"/>
            <filter val="12206712"/>
            <filter val="12207020"/>
            <filter val="12207028"/>
            <filter val="12207029"/>
            <filter val="12207030"/>
            <filter val="12208995"/>
            <filter val="12211149"/>
            <filter val="12211191"/>
            <filter val="12211193"/>
            <filter val="12215983"/>
            <filter val="12215984"/>
            <filter val="12216153"/>
            <filter val="12216195"/>
            <filter val="12217177"/>
            <filter val="12217706"/>
            <filter val="12217709"/>
            <filter val="12217732"/>
            <filter val="12217734"/>
            <filter val="12217823"/>
            <filter val="12217828"/>
            <filter val="12217900"/>
            <filter val="12218055"/>
            <filter val="12218092"/>
            <filter val="12218121"/>
            <filter val="12218147"/>
            <filter val="-12218153"/>
            <filter val="12219811"/>
            <filter val="12220104"/>
            <filter val="12220108"/>
            <filter val="12220684"/>
            <filter val="12220686"/>
            <filter val="12222987"/>
            <filter val="12223063"/>
            <filter val="12223072"/>
            <filter val="12223073"/>
            <filter val="12223189"/>
            <filter val="12223190"/>
            <filter val="12223191"/>
            <filter val="12223219"/>
            <filter val="12223489"/>
            <filter val="12223506"/>
            <filter val="12223515"/>
            <filter val="12223550"/>
            <filter val="12223551"/>
            <filter val="12223578"/>
            <filter val="12223689"/>
            <filter val="12223703"/>
            <filter val="12223724"/>
            <filter val="12223738"/>
            <filter val="12223740"/>
            <filter val="12223750"/>
            <filter val="12223767"/>
            <filter val="12223779"/>
            <filter val="12223793"/>
            <filter val="12223794"/>
            <filter val="12223795"/>
            <filter val="12223796"/>
            <filter val="12223797"/>
            <filter val="12223875"/>
            <filter val="12223909"/>
            <filter val="12224104"/>
            <filter val="12224105"/>
            <filter val="12224174"/>
            <filter val="12224178"/>
            <filter val="12224228"/>
            <filter val="12224271"/>
            <filter val="12224279"/>
            <filter val="12224289"/>
            <filter val="12224343"/>
            <filter val="12225703"/>
            <filter val="12227613"/>
            <filter val="12228009"/>
            <filter val="12228010"/>
            <filter val="12228135"/>
            <filter val="12228136"/>
            <filter val="12228178"/>
            <filter val="12228179"/>
            <filter val="12228206"/>
            <filter val="12228267"/>
            <filter val="12228352"/>
            <filter val="12228387"/>
            <filter val="12228394"/>
            <filter val="12228413"/>
            <filter val="12228414"/>
            <filter val="12228505"/>
            <filter val="12228518"/>
            <filter val="12228520"/>
            <filter val="12228521"/>
            <filter val="12228729"/>
            <filter val="-12228730"/>
            <filter val="12228836"/>
            <filter val="12228847"/>
            <filter val="12228927"/>
            <filter val="12228950"/>
            <filter val="12228951"/>
            <filter val="12228952"/>
            <filter val="12228992"/>
            <filter val="12229215"/>
            <filter val="12229306"/>
            <filter val="12229314"/>
            <filter val="12229315"/>
            <filter val="12229364"/>
            <filter val="12229365"/>
            <filter val="12229366"/>
            <filter val="12229386"/>
            <filter val="12229543"/>
            <filter val="12229598"/>
            <filter val="12231043"/>
            <filter val="12232142"/>
            <filter val="12232171"/>
            <filter val="12232179"/>
            <filter val="12232180"/>
            <filter val="12232209"/>
            <filter val="12232539"/>
            <filter val="12232540"/>
            <filter val="12232585"/>
            <filter val="12232586"/>
            <filter val="12232639"/>
            <filter val="12232766"/>
            <filter val="12233000"/>
            <filter val="12233003"/>
            <filter val="12233004"/>
            <filter val="12233005"/>
            <filter val="12233045"/>
            <filter val="12233047"/>
            <filter val="12233876"/>
            <filter val="12235167"/>
            <filter val="12235169"/>
            <filter val="12235170"/>
            <filter val="12235172"/>
            <filter val="12235173"/>
            <filter val="12235649"/>
            <filter val="12236936"/>
            <filter val="12237022"/>
            <filter val="12237171"/>
            <filter val="12237209"/>
            <filter val="12237323"/>
            <filter val="12237347"/>
            <filter val="12237421"/>
            <filter val="12237488"/>
            <filter val="12237556"/>
            <filter val="12237590"/>
            <filter val="12237597"/>
            <filter val="12237702"/>
            <filter val="12237704"/>
            <filter val="12237826"/>
            <filter val="12237900"/>
            <filter val="12238079"/>
            <filter val="12238080"/>
            <filter val="12238255"/>
            <filter val="12238257"/>
            <filter val="12238269"/>
            <filter val="12238472"/>
            <filter val="12238479"/>
            <filter val="12241804"/>
            <filter val="12241868"/>
            <filter val="12242095"/>
            <filter val="12242170"/>
            <filter val="12242298"/>
            <filter val="12242299"/>
            <filter val="12242425"/>
            <filter val="12242466"/>
            <filter val="12242589"/>
            <filter val="12242590"/>
            <filter val="12242597"/>
            <filter val="12242654"/>
            <filter val="12242655"/>
            <filter val="12242729"/>
            <filter val="12242784"/>
            <filter val="12242799"/>
            <filter val="12242806"/>
            <filter val="12242829"/>
            <filter val="12242849"/>
            <filter val="12242989"/>
            <filter val="12243003"/>
            <filter val="12243004"/>
            <filter val="12243062"/>
            <filter val="12243064"/>
            <filter val="12243065"/>
            <filter val="12243070"/>
            <filter val="12243188"/>
            <filter val="12243191"/>
            <filter val="12243193"/>
            <filter val="12243199"/>
            <filter val="12243200"/>
            <filter val="12243203"/>
            <filter val="12243227"/>
            <filter val="12243233"/>
            <filter val="12243250"/>
            <filter val="12243367"/>
            <filter val="12243859"/>
            <filter val="12246402"/>
            <filter val="12246403"/>
            <filter val="12247086"/>
            <filter val="12247087"/>
            <filter val="12247188"/>
            <filter val="12247189"/>
            <filter val="12247231"/>
            <filter val="12247280"/>
            <filter val="12247281"/>
            <filter val="12247311"/>
            <filter val="12247312"/>
            <filter val="12247442"/>
            <filter val="12247443"/>
            <filter val="12247444"/>
            <filter val="12247446"/>
            <filter val="12247489"/>
            <filter val="12247523"/>
            <filter val="12247524"/>
            <filter val="12247658"/>
            <filter val="12247659"/>
            <filter val="12247660"/>
            <filter val="12247661"/>
            <filter val="12247674"/>
            <filter val="12247689"/>
            <filter val="12247712"/>
            <filter val="12247713"/>
            <filter val="12247733"/>
            <filter val="12247734"/>
            <filter val="12247735"/>
            <filter val="12247737"/>
            <filter val="12247741"/>
            <filter val="12247742"/>
            <filter val="12247743"/>
            <filter val="12247744"/>
            <filter val="12247769"/>
            <filter val="12247857"/>
            <filter val="12248016"/>
            <filter val="12248017"/>
            <filter val="12248152"/>
            <filter val="12248174"/>
            <filter val="12248175"/>
            <filter val="12248307"/>
            <filter val="12248324"/>
            <filter val="12248325"/>
            <filter val="12248347"/>
            <filter val="12250063"/>
            <filter val="12250064"/>
            <filter val="12251231"/>
            <filter val="12251350"/>
            <filter val="12251354"/>
            <filter val="12251721"/>
            <filter val="12251749"/>
            <filter val="12251867"/>
            <filter val="12251868"/>
            <filter val="12251993"/>
            <filter val="12252260"/>
            <filter val="12252345"/>
            <filter val="12252346"/>
            <filter val="12252694"/>
            <filter val="12252795"/>
            <filter val="12252835"/>
            <filter val="12252979"/>
            <filter val="12253421"/>
            <filter val="12253422"/>
            <filter val="12253833"/>
            <filter val="12253834"/>
            <filter val="12254082"/>
            <filter val="12254083"/>
            <filter val="12254455"/>
            <filter val="12254456"/>
            <filter val="12254457"/>
            <filter val="12254458"/>
            <filter val="12254536"/>
            <filter val="12254537"/>
            <filter val="12254538"/>
            <filter val="12254539"/>
            <filter val="12254632"/>
            <filter val="12254633"/>
            <filter val="12254634"/>
            <filter val="12254635"/>
            <filter val="12254740"/>
            <filter val="12254741"/>
            <filter val="12255572"/>
            <filter val="12255573"/>
            <filter val="12256058"/>
            <filter val="12256146"/>
            <filter val="12256188"/>
            <filter val="12256220"/>
            <filter val="12256221"/>
            <filter val="12256238"/>
            <filter val="12256239"/>
            <filter val="12256439"/>
            <filter val="12256440"/>
            <filter val="12256441"/>
            <filter val="12256442"/>
            <filter val="12256530"/>
            <filter val="12256552"/>
            <filter val="12256553"/>
            <filter val="12256589"/>
            <filter val="12257035"/>
            <filter val="12257043"/>
            <filter val="12257048"/>
            <filter val="12257103"/>
            <filter val="12257104"/>
            <filter val="12257126"/>
            <filter val="12257127"/>
            <filter val="12257128"/>
            <filter val="12257187"/>
            <filter val="12257191"/>
            <filter val="12257206"/>
            <filter val="12257240"/>
            <filter val="12257262"/>
            <filter val="12257319"/>
            <filter val="12257320"/>
            <filter val="12257447"/>
            <filter val="12257474"/>
            <filter val="12258672"/>
            <filter val="12258673"/>
            <filter val="12262363"/>
            <filter val="12262456"/>
            <filter val="12265056"/>
            <filter val="12265073"/>
            <filter val="12265142"/>
            <filter val="12265453"/>
            <filter val="12265454"/>
            <filter val="12265577"/>
            <filter val="12265604"/>
            <filter val="12265898"/>
            <filter val="12265913"/>
            <filter val="12265948"/>
            <filter val="12265949"/>
            <filter val="12265950"/>
            <filter val="12266075"/>
            <filter val="12266156"/>
            <filter val="12266157"/>
            <filter val="12266210"/>
            <filter val="12266259"/>
            <filter val="12266260"/>
            <filter val="12266261"/>
            <filter val="12266297"/>
            <filter val="12266298"/>
            <filter val="12266336"/>
            <filter val="12266381"/>
            <filter val="-12266382"/>
            <filter val="-12266383"/>
            <filter val="12266398"/>
            <filter val="12266488"/>
            <filter val="12266491"/>
            <filter val="12266521"/>
            <filter val="12266522"/>
            <filter val="12266523"/>
            <filter val="12266549"/>
            <filter val="12266567"/>
            <filter val="12266570"/>
            <filter val="12266588"/>
            <filter val="12266591"/>
            <filter val="12266608"/>
            <filter val="12266620"/>
            <filter val="12266725"/>
            <filter val="12267365"/>
            <filter val="12270912"/>
            <filter val="12270913"/>
            <filter val="12271140"/>
            <filter val="12271174"/>
            <filter val="12271175"/>
            <filter val="12271253"/>
            <filter val="12271261"/>
            <filter val="12271322"/>
            <filter val="12271324"/>
            <filter val="12271342"/>
            <filter val="12271343"/>
            <filter val="12271349"/>
            <filter val="12271450"/>
            <filter val="12271493"/>
            <filter val="12271590"/>
            <filter val="12271617"/>
            <filter val="12271627"/>
            <filter val="12271635"/>
            <filter val="12271672"/>
            <filter val="12271780"/>
            <filter val="12271803"/>
            <filter val="12271804"/>
            <filter val="12271810"/>
            <filter val="12271815"/>
            <filter val="12271830"/>
            <filter val="12271835"/>
            <filter val="12271875"/>
            <filter val="12271876"/>
            <filter val="12271945"/>
            <filter val="12271982"/>
            <filter val="12271984"/>
            <filter val="12271992"/>
            <filter val="12271993"/>
            <filter val="12271995"/>
            <filter val="12272065"/>
            <filter val="12272067"/>
            <filter val="12274769"/>
            <filter val="12274770"/>
            <filter val="12275482"/>
            <filter val="12275522"/>
            <filter val="12275615"/>
            <filter val="12275699"/>
            <filter val="-12275700"/>
            <filter val="12275701"/>
            <filter val="12275702"/>
            <filter val="12275712"/>
            <filter val="12275755"/>
            <filter val="12275803"/>
            <filter val="12275805"/>
            <filter val="12275891"/>
            <filter val="12275892"/>
            <filter val="12275967"/>
            <filter val="12275995"/>
            <filter val="12276011"/>
            <filter val="12276013"/>
            <filter val="12276027"/>
            <filter val="12276032"/>
            <filter val="12276033"/>
            <filter val="12276034"/>
            <filter val="12276079"/>
            <filter val="12276106"/>
            <filter val="12276141"/>
            <filter val="12276180"/>
            <filter val="12276185"/>
            <filter val="12276188"/>
            <filter val="12276322"/>
            <filter val="12276396"/>
            <filter val="12276398"/>
            <filter val="12276418"/>
            <filter val="12276439"/>
            <filter val="12276441"/>
            <filter val="12276611"/>
            <filter val="12276625"/>
            <filter val="12276757"/>
            <filter val="12276855"/>
            <filter val="12276856"/>
            <filter val="12276857"/>
            <filter val="12276876"/>
            <filter val="12277324"/>
            <filter val="12277325"/>
            <filter val="12277864"/>
            <filter val="12278081"/>
            <filter val="12279649"/>
            <filter val="12279972"/>
            <filter val="12279975"/>
            <filter val="12280086"/>
            <filter val="12280141"/>
            <filter val="12280213"/>
            <filter val="12280429"/>
            <filter val="12280531"/>
            <filter val="-12280532"/>
            <filter val="12280533"/>
            <filter val="12280602"/>
            <filter val="12280604"/>
            <filter val="12280670"/>
            <filter val="12280671"/>
            <filter val="12280672"/>
            <filter val="12280673"/>
            <filter val="12280674"/>
            <filter val="12280675"/>
            <filter val="12280676"/>
            <filter val="12280677"/>
            <filter val="12280875"/>
            <filter val="12280876"/>
            <filter val="12280883"/>
            <filter val="12280895"/>
            <filter val="12281267"/>
            <filter val="12281292"/>
            <filter val="12283351"/>
            <filter val="12283352"/>
            <filter val="12284440"/>
            <filter val="12284442"/>
            <filter val="12284736"/>
            <filter val="12284802"/>
            <filter val="12285021"/>
            <filter val="12285068"/>
            <filter val="12285125"/>
            <filter val="12285144"/>
            <filter val="12285145"/>
            <filter val="12285151"/>
            <filter val="12285292"/>
            <filter val="12285293"/>
            <filter val="12285605"/>
            <filter val="12285677"/>
            <filter val="12285696"/>
            <filter val="12285719"/>
            <filter val="12285899"/>
            <filter val="12286030"/>
            <filter val="12286031"/>
            <filter val="12286032"/>
            <filter val="12286033"/>
            <filter val="12286034"/>
            <filter val="12286035"/>
            <filter val="12286054"/>
            <filter val="12286092"/>
            <filter val="12286214"/>
            <filter val="12286225"/>
            <filter val="12286289"/>
            <filter val="12286432"/>
            <filter val="12286448"/>
            <filter val="12289753"/>
            <filter val="12289766"/>
            <filter val="12289811"/>
            <filter val="12289897"/>
            <filter val="12289901"/>
            <filter val="12289902"/>
            <filter val="12289943"/>
            <filter val="12290015"/>
            <filter val="12290016"/>
            <filter val="12290058"/>
            <filter val="12290107"/>
            <filter val="12290108"/>
            <filter val="12290168"/>
            <filter val="12290275"/>
            <filter val="12290306"/>
            <filter val="12290330"/>
            <filter val="12290386"/>
            <filter val="12290387"/>
            <filter val="12290489"/>
            <filter val="12290579"/>
            <filter val="12290583"/>
            <filter val="1229078"/>
            <filter val="12290781"/>
            <filter val="12290824"/>
            <filter val="12290825"/>
            <filter val="12290861"/>
            <filter val="12290862"/>
            <filter val="12290993"/>
            <filter val="12293933"/>
            <filter val="12293934"/>
            <filter val="12293936"/>
            <filter val="12293947"/>
            <filter val="12293949"/>
            <filter val="12294594"/>
            <filter val="12294595"/>
            <filter val="12294607"/>
            <filter val="12294653"/>
            <filter val="12294654"/>
            <filter val="12294821"/>
            <filter val="12294843"/>
            <filter val="12294889"/>
            <filter val="12294923"/>
            <filter val="12294924"/>
            <filter val="12294945"/>
            <filter val="12295166"/>
            <filter val="12295290"/>
            <filter val="12295415"/>
            <filter val="12295430"/>
            <filter val="12295442"/>
            <filter val="12295461"/>
            <filter val="12295462"/>
            <filter val="12295497"/>
            <filter val="12295786"/>
            <filter val="12295845"/>
            <filter val="12295918"/>
            <filter val="12295919"/>
            <filter val="12295995"/>
            <filter val="12299192"/>
            <filter val="12299208"/>
            <filter val="12299212"/>
            <filter val="12299229"/>
            <filter val="12299255"/>
            <filter val="12299271"/>
            <filter val="12299406"/>
            <filter val="12299408"/>
            <filter val="12299434"/>
            <filter val="12299505"/>
            <filter val="12299626"/>
            <filter val="12299628"/>
            <filter val="12299702"/>
            <filter val="12299703"/>
            <filter val="12299741"/>
            <filter val="12300076"/>
            <filter val="12300101"/>
            <filter val="12300122"/>
            <filter val="12300123"/>
            <filter val="12300152"/>
            <filter val="12300153"/>
            <filter val="12300199"/>
            <filter val="12300200"/>
            <filter val="12300214"/>
            <filter val="12300220"/>
            <filter val="12300224"/>
            <filter val="12300225"/>
            <filter val="12300296"/>
            <filter val="12300301"/>
            <filter val="12300405"/>
            <filter val="12300406"/>
            <filter val="12300407"/>
            <filter val="12300460"/>
            <filter val="12300462"/>
            <filter val="12300486"/>
            <filter val="12300487"/>
            <filter val="12300488"/>
            <filter val="12302409"/>
            <filter val="12302410"/>
            <filter val="12302921"/>
            <filter val="12302922"/>
            <filter val="12303652"/>
            <filter val="12303730"/>
            <filter val="12303732"/>
            <filter val="12303990"/>
            <filter val="12303991"/>
            <filter val="12303992"/>
            <filter val="12304274"/>
            <filter val="12304391"/>
            <filter val="12304749"/>
            <filter val="12304761"/>
            <filter val="12304765"/>
            <filter val="12304963"/>
            <filter val="12305221"/>
            <filter val="12305222"/>
            <filter val="12305309"/>
            <filter val="12305603"/>
            <filter val="12307937"/>
            <filter val="12307939"/>
            <filter val="12308589"/>
            <filter val="12308590"/>
            <filter val="12308883"/>
            <filter val="12308934"/>
            <filter val="12308988"/>
            <filter val="12309079"/>
            <filter val="12309110"/>
            <filter val="12309279"/>
            <filter val="12309281"/>
            <filter val="12309301"/>
            <filter val="12309443"/>
            <filter val="12309444"/>
            <filter val="12309578"/>
            <filter val="12309579"/>
            <filter val="12309586"/>
            <filter val="12309587"/>
            <filter val="12309596"/>
            <filter val="12309648"/>
            <filter val="12309710"/>
            <filter val="12309716"/>
            <filter val="12309748"/>
            <filter val="12309749"/>
            <filter val="12309750"/>
            <filter val="12309854"/>
            <filter val="12309943"/>
            <filter val="12312062"/>
            <filter val="12312194"/>
            <filter val="12312937"/>
            <filter val="12313123"/>
            <filter val="12313281"/>
            <filter val="12313282"/>
            <filter val="12313556"/>
            <filter val="12313557"/>
            <filter val="12313558"/>
            <filter val="12313769"/>
            <filter val="12313890"/>
            <filter val="12313891"/>
            <filter val="12314155"/>
            <filter val="12314156"/>
            <filter val="12314218"/>
            <filter val="12314310"/>
            <filter val="12314312"/>
            <filter val="12314313"/>
            <filter val="12314314"/>
            <filter val="12314317"/>
            <filter val="12314381"/>
            <filter val="12314449"/>
            <filter val="12314451"/>
            <filter val="12314517"/>
            <filter val="12314908"/>
            <filter val="12314909"/>
            <filter val="12314938"/>
            <filter val="12314948"/>
            <filter val="12315001"/>
            <filter val="12315235"/>
            <filter val="12315236"/>
            <filter val="12316780"/>
            <filter val="12317451"/>
            <filter val="12317839"/>
            <filter val="12317843"/>
            <filter val="12318053"/>
            <filter val="12318115"/>
            <filter val="12318607"/>
            <filter val="12318831"/>
            <filter val="12319125"/>
            <filter val="12320799"/>
            <filter val="12320800"/>
            <filter val="12322036"/>
            <filter val="12322037"/>
            <filter val="12322071"/>
            <filter val="12322072"/>
            <filter val="12322245"/>
            <filter val="12322251"/>
            <filter val="12322252"/>
            <filter val="12322340"/>
            <filter val="12322341"/>
            <filter val="12322387"/>
            <filter val="12322388"/>
            <filter val="12322407"/>
            <filter val="12322713"/>
            <filter val="12322714"/>
            <filter val="12322782"/>
            <filter val="12322803"/>
            <filter val="12322816"/>
            <filter val="12322977"/>
            <filter val="12323026"/>
            <filter val="12323027"/>
            <filter val="12323067"/>
            <filter val="12323068"/>
            <filter val="12323119"/>
            <filter val="12323123"/>
            <filter val="12323153"/>
            <filter val="12323261"/>
            <filter val="12323502"/>
            <filter val="12324265"/>
            <filter val="12324367"/>
            <filter val="12324455"/>
            <filter val="12324685"/>
            <filter val="12324702"/>
            <filter val="12324777"/>
            <filter val="12324780"/>
            <filter val="12324795"/>
            <filter val="12324796"/>
            <filter val="12324797"/>
            <filter val="12324931"/>
            <filter val="12324932"/>
            <filter val="12324956"/>
            <filter val="12325138"/>
            <filter val="12325151"/>
            <filter val="12325436"/>
            <filter val="12325673"/>
            <filter val="12325674"/>
            <filter val="12325675"/>
            <filter val="12325676"/>
            <filter val="12325677"/>
            <filter val="12328885"/>
            <filter val="12328925"/>
            <filter val="12328926"/>
            <filter val="12329247"/>
            <filter val="12329268"/>
            <filter val="12329273"/>
            <filter val="12329278"/>
            <filter val="12329706"/>
            <filter val="12329812"/>
            <filter val="12329873"/>
            <filter val="12330132"/>
            <filter val="12330139"/>
            <filter val="12330629"/>
            <filter val="12332341"/>
            <filter val="12332977"/>
            <filter val="12332979"/>
            <filter val="12334099"/>
            <filter val="12334232"/>
            <filter val="12334233"/>
            <filter val="12334329"/>
            <filter val="12334352"/>
            <filter val="12334353"/>
            <filter val="12334680"/>
            <filter val="12334681"/>
            <filter val="12334682"/>
            <filter val="12334754"/>
            <filter val="12334791"/>
            <filter val="12334866"/>
            <filter val="12334869"/>
            <filter val="12334942"/>
            <filter val="12334972"/>
            <filter val="12334981"/>
            <filter val="12335337"/>
            <filter val="12335860"/>
            <filter val="12335861"/>
            <filter val="12336114"/>
            <filter val="12336131"/>
            <filter val="12336132"/>
            <filter val="12336201"/>
            <filter val="12336202"/>
            <filter val="12339499"/>
            <filter val="12339682"/>
            <filter val="12339903"/>
            <filter val="12339977"/>
            <filter val="12340011"/>
            <filter val="12340150"/>
            <filter val="12340152"/>
            <filter val="12340153"/>
            <filter val="12340154"/>
            <filter val="12340176"/>
            <filter val="12340185"/>
            <filter val="12340186"/>
            <filter val="12340187"/>
            <filter val="12340194"/>
            <filter val="12340195"/>
            <filter val="12340205"/>
            <filter val="12340329"/>
            <filter val="12340349"/>
            <filter val="12340350"/>
            <filter val="12340429"/>
            <filter val="12340436"/>
            <filter val="12340437"/>
            <filter val="12340543"/>
            <filter val="12340558"/>
            <filter val="12340568"/>
            <filter val="12340572"/>
            <filter val="12340629"/>
            <filter val="12340641"/>
            <filter val="12340644"/>
            <filter val="12343744"/>
            <filter val="12343774"/>
            <filter val="12344443"/>
            <filter val="12344444"/>
            <filter val="12344445"/>
            <filter val="12344829"/>
            <filter val="12344832"/>
            <filter val="12344852"/>
            <filter val="12348618"/>
            <filter val="12348620"/>
            <filter val="12348978"/>
            <filter val="12348982"/>
            <filter val="12349022"/>
            <filter val="12349103"/>
            <filter val="12349104"/>
            <filter val="12349115"/>
            <filter val="12349245"/>
            <filter val="12349349"/>
            <filter val="12349842"/>
            <filter val="12349844"/>
            <filter val="12350183"/>
            <filter val="12350184"/>
            <filter val="12352641"/>
            <filter val="12352755"/>
            <filter val="12352756"/>
            <filter val="12352757"/>
            <filter val="12352899"/>
            <filter val="12353021"/>
            <filter val="12353078"/>
            <filter val="12353080"/>
            <filter val="12353327"/>
            <filter val="12353328"/>
            <filter val="12353332"/>
            <filter val="12353333"/>
            <filter val="12353334"/>
            <filter val="12353695"/>
            <filter val="12353745"/>
            <filter val="12353746"/>
            <filter val="12353756"/>
            <filter val="12354371"/>
            <filter val="12357261"/>
            <filter val="12357408"/>
            <filter val="12357765"/>
            <filter val="12358336"/>
            <filter val="12358448"/>
            <filter val="12360437"/>
            <filter val="12360438"/>
            <filter val="12360612"/>
            <filter val="12360614"/>
            <filter val="12360702"/>
            <filter val="12360704"/>
            <filter val="12361043"/>
            <filter val="12361993"/>
            <filter val="12362144"/>
            <filter val="12362146"/>
            <filter val="12362147"/>
            <filter val="12362264"/>
            <filter val="12362265"/>
            <filter val="12362338"/>
            <filter val="12362418"/>
            <filter val="12362435"/>
            <filter val="12362520"/>
            <filter val="12362521"/>
            <filter val="12362695"/>
            <filter val="12362696"/>
            <filter val="12362697"/>
            <filter val="12362698"/>
            <filter val="12362699"/>
            <filter val="12362700"/>
            <filter val="12362713"/>
            <filter val="12363138"/>
            <filter val="12363251"/>
            <filter val="12363330"/>
            <filter val="12363420"/>
            <filter val="12363421"/>
            <filter val="12363422"/>
            <filter val="12363453"/>
            <filter val="12363465"/>
            <filter val="12363918"/>
            <filter val="12363919"/>
            <filter val="12366595"/>
            <filter val="12366621"/>
            <filter val="12366625"/>
            <filter val="12366708"/>
            <filter val="12367213"/>
            <filter val="12367232"/>
            <filter val="12367233"/>
            <filter val="12367539"/>
            <filter val="12367540"/>
            <filter val="12367621"/>
            <filter val="12367664"/>
            <filter val="12367690"/>
            <filter val="12367824"/>
            <filter val="12367854"/>
            <filter val="12367889"/>
            <filter val="12367906"/>
            <filter val="12367907"/>
            <filter val="12371836"/>
            <filter val="12372158"/>
            <filter val="12372317"/>
            <filter val="12376105"/>
            <filter val="12376221"/>
            <filter val="12376222"/>
            <filter val="12376965"/>
            <filter val="12377084"/>
            <filter val="12377101"/>
            <filter val="12377150"/>
            <filter val="12377380"/>
            <filter val="12377638"/>
            <filter val="12380578"/>
            <filter val="12380579"/>
            <filter val="12380982"/>
            <filter val="12380991"/>
            <filter val="12381261"/>
            <filter val="12381267"/>
            <filter val="12381420"/>
            <filter val="12381483"/>
            <filter val="12381593"/>
            <filter val="12381724"/>
            <filter val="12386965"/>
            <filter val="12386974"/>
            <filter val="12387217"/>
            <filter val="12387271"/>
            <filter val="12387295"/>
            <filter val="12387310"/>
            <filter val="12387394"/>
            <filter val="12390968"/>
            <filter val="12391284"/>
            <filter val="12391460"/>
            <filter val="12395160"/>
            <filter val="12395361"/>
            <filter val="12526602"/>
            <filter val="12648568"/>
            <filter val="12686331"/>
            <filter val="13162467"/>
            <filter val="13225266/ 11965457"/>
            <filter val="13337679"/>
            <filter val="13411958"/>
            <filter val="13421957"/>
            <filter val="13438762"/>
            <filter val="13496062"/>
            <filter val="13502132"/>
            <filter val="13549592"/>
            <filter val="13550168"/>
            <filter val="13621533"/>
            <filter val="13637962"/>
            <filter val="1364776"/>
            <filter val="13721591"/>
            <filter val="13758635"/>
            <filter val="13810263"/>
            <filter val="13860278"/>
            <filter val="13897949"/>
            <filter val="14032163"/>
            <filter val="1413756"/>
            <filter val="1990730"/>
            <filter val="2048437"/>
            <filter val="210300"/>
            <filter val="8570449"/>
            <filter val="8865992"/>
            <filter val="8865993"/>
            <filter val="8865994"/>
            <filter val="-8865994"/>
            <filter val="8865995"/>
            <filter val="-8865995"/>
            <filter val="8971606"/>
            <filter val="9341655"/>
            <filter val="943375"/>
            <filter val="9712137"/>
            <filter val="9718195"/>
            <filter val="9991054"/>
            <filter val="9991710"/>
            <filter val="Adjustment of Status (EAD/AP Employment Based)"/>
            <filter val="Advance Parole Application (Dependent filed with Principal)"/>
            <filter val="Advance Parole Application ~"/>
            <filter val="CAS-409301-Q7F0R2"/>
            <filter val="CAS-415246-R1F5S3"/>
            <filter val="CAS-424014-H9T9D0"/>
            <filter val="CAS-424022-W4P6G5"/>
            <filter val="CAS-445263-T2R6Q1"/>
            <filter val="CAS-453959-N3Q6D9"/>
            <filter val="CAS-453962-D9T3F4"/>
            <filter val="CAS-453965-D3C1T8"/>
            <filter val="CAS-453967-B7K6T1"/>
            <filter val="CAS-453969-F0V1T2"/>
            <filter val="CAS-462903-H6Y1G9"/>
            <filter val="CAS-471959-Q0X8Y9"/>
            <filter val="CAS-477836-D3W6P2"/>
            <filter val="CAS-478551-L2Z4Q3"/>
            <filter val="CAS-479597-M6K4Z7"/>
            <filter val="CAS-481622-C3C9S0"/>
            <filter val="CAS-481627-H7R3D1"/>
            <filter val="CAS-481631-Q4C3X5"/>
            <filter val="CAS-484317-G7Q2M6"/>
            <filter val="CAS-503748-K2X9G2"/>
            <filter val="CAS-506395-J4B4F3"/>
            <filter val="CAS-506958-F8Q5J1"/>
            <filter val="CAS-513023-G2R6B0"/>
            <filter val="CAS-513127-T5R5L0"/>
            <filter val="CAS-517175-M4D2J8"/>
            <filter val="CAS-518353-H3W3N6"/>
            <filter val="CAS-519669-Q0N7H7"/>
            <filter val="CAS-520113-R6Y5C2"/>
            <filter val="CAS-521380-P9X5X3"/>
            <filter val="CAS-521384-V3F4N0"/>
            <filter val="CAS-521408-X8B7Q2"/>
            <filter val="CAS-524470-B8F7V6"/>
            <filter val="CAS-525185-J2M6X2"/>
            <filter val="CAS-525267-L9D3W6"/>
            <filter val="CAS-525269-R3R9G4"/>
            <filter val="CAS-525571-X8K4F7"/>
            <filter val="CAS-525573-K0M0W5"/>
            <filter val="CAS-525575-N6G2H5"/>
            <filter val="CAS-525577-X6D8T1"/>
            <filter val="CAS-525579-C8L9K5"/>
            <filter val="CAS-527189-B1P7X5"/>
            <filter val="CAS-527191-P8Q0F4"/>
            <filter val="CAS-527945-M8Z1P1"/>
            <filter val="CAS-528187-T9Z9G3"/>
            <filter val="CAS-528566-Q5Q7R3"/>
            <filter val="CAS-528663-L1Y3D3"/>
            <filter val="CAS-528665-L4L6Y0"/>
            <filter val="CAS-528667-F5W5C9"/>
            <filter val="CAS-528669-R0F7G7"/>
            <filter val="CAS-529086-B8K2F9"/>
            <filter val="CAS-529088-J3V7P4"/>
            <filter val="CAS-529123-J6Q0Y8"/>
            <filter val="CAS-529527-W2C7H8"/>
            <filter val="CAS-529529-P9S2F2"/>
            <filter val="CAS-529557-T9S8X0"/>
            <filter val="CAS-529559-Z1F0Z2"/>
            <filter val="CAS-529709-X3J4J0"/>
            <filter val="CAS-530830-C5K9Z5"/>
            <filter val="CAS-530945-B3V9C3"/>
            <filter val="CAS-531078-X3C0W5"/>
            <filter val="CAS-531088-S2J8H4"/>
            <filter val="CAS-531341-S1L0V1"/>
            <filter val="CAS-531349-Q2W4B0"/>
            <filter val="CAS-531909-T2N4P9"/>
            <filter val="CAS-531987-X7W8N1"/>
            <filter val="CAS-531991-M2N0H3"/>
            <filter val="CAS-532250-M8B1Q3"/>
            <filter val="CAS-532969-X3Y1T7"/>
            <filter val="CAS-533007-X0G0J4"/>
            <filter val="CAS-533342-R0H6Z6"/>
            <filter val="CAS-533345-S3G2K3"/>
            <filter val="CAS-534590-M8N9N6"/>
            <filter val="CAS-534594-T9W8B7"/>
            <filter val="CAS-534820-K7Q6B7"/>
            <filter val="CAS-535232-R8J0J6"/>
            <filter val="CAS-535435-N6B0F7"/>
            <filter val="CAS-535437-Q9M7K1"/>
            <filter val="CAS-535440-B8M0S0"/>
            <filter val="CAS-535442-B6R2N7"/>
            <filter val="CAS-535754-H0P7W5"/>
            <filter val="CAS-535757-Q2F6T5"/>
            <filter val="CAS-535787-Q3N0L5"/>
            <filter val="CAS-536161-H3M8G0"/>
            <filter val="CAS-536286-F6N3B3"/>
            <filter val="CAS-536607-K3N4S9"/>
            <filter val="CAS-536629-T0K7T9"/>
            <filter val="CAS-536632-D6H3S3"/>
            <filter val="CAS-536634-Q5S1Y2"/>
            <filter val="CAS-536637-T9G9N2"/>
            <filter val="CAS-536639-J6Y5R4"/>
            <filter val="CAS-536730-R6J5X3"/>
            <filter val="CAS-537374-K9F3S5"/>
            <filter val="CAS-537837-V1G7R5"/>
            <filter val="CAS-538150-X3W6F3"/>
            <filter val="CAS-538172-B1R4T8"/>
            <filter val="CAS-538175-R5P6X8"/>
            <filter val="CAS-538610-K7Y5H1"/>
            <filter val="CAS-538612-N5Q4C3"/>
            <filter val="CAS-538789-Z3P0L5"/>
            <filter val="CAS-538984-F0L1X3"/>
            <filter val="CAS-539180-J4Z4Z4"/>
            <filter val="CAS-539573-X2Q8S1"/>
            <filter val="CAS-539629-L2L3S3"/>
            <filter val="CAS-539633-P3S2G8"/>
            <filter val="CAS-539644-Z4L4Y8"/>
            <filter val="CAS-539806-X7G1L4"/>
            <filter val="CAS-540231-R7M3H1"/>
            <filter val="CAS-540530-B3W5K4"/>
            <filter val="CAS-541718-L8L7W8"/>
            <filter val="CAS-542023-K5H3X7"/>
            <filter val="CAS-542024-R8T0K0"/>
            <filter val="CAS-542025-C9X9J4"/>
            <filter val="CAS-542638-K0D6S5"/>
            <filter val="CAS-542656-Q8M6X0"/>
            <filter val="CAS-542709-D1H7N5"/>
            <filter val="CAS-542712-K2F9D3"/>
            <filter val="CAS-542716-D7N7R7"/>
            <filter val="CAS-542805-F4Y4J1"/>
            <filter val="CAS-543238-Q5N4W5"/>
            <filter val="CAS-543499-Z8N9M1"/>
            <filter val="CAS-543548-W6C7R8"/>
            <filter val="CAS-543550-B8H8Z6"/>
            <filter val="CAS-543554-M4S7R2"/>
            <filter val="CAS-543556-K9B6R5"/>
            <filter val="CAS-543558-C2K7H1"/>
            <filter val="CAS-543560-W4Z6V3"/>
            <filter val="CAS-543844-Y9N6H6"/>
            <filter val="CAS-543846-M8M0C9"/>
            <filter val="CAS-543865-S9F3Y0"/>
            <filter val="CAS-543866-B5N0K3"/>
            <filter val="CAS-544216-S8S7D3"/>
            <filter val="CAS-544220-L8L1T8"/>
            <filter val="CAS-544351-M6C0L3"/>
            <filter val="CAS-544523-L9G0M6"/>
            <filter val="CAS-544524-D4B1B9"/>
            <filter val="CAS-544532-W9S4B6"/>
            <filter val="CAS-545429-R1F3D1"/>
            <filter val="CAS-545753-X5V2Z1"/>
            <filter val="CAS-546568-G1F6K0"/>
            <filter val="CAS-546863-X3C4J3"/>
            <filter val="CAS-546894-X7K5Q7"/>
            <filter val="CAS-547192-H7J6K8"/>
            <filter val="CAS-547507-G8B1C0"/>
            <filter val="CAS-547513-S0Y5Z7"/>
            <filter val="CAS-547525-G8N8F9"/>
            <filter val="CAS-547858-V0F1G4"/>
            <filter val="CAS-547905-M2N8B4"/>
            <filter val="CAS-547952-D2Z9G3"/>
            <filter val="CAS-547953-K5D6M9"/>
            <filter val="CAS-547960-S5Y0V3"/>
            <filter val="CAS-547961-T6R6D2"/>
            <filter val="CAS-547962-V4C8J3"/>
            <filter val="CAS-548424-Y0X4N0"/>
            <filter val="CAS-548639-V6J9Q6"/>
            <filter val="CAS-548648-G9C7V7"/>
            <filter val="CAS-548698-Z5Z3B4"/>
            <filter val="CAS-548700-B1W1G2"/>
            <filter val="CAS-548783-M6R2S9"/>
            <filter val="CAS-548786-T7M5Q7"/>
            <filter val="CAS-548862-V6B6D4"/>
            <filter val="CAS-548988-P2D9J1"/>
            <filter val="CAS-548992-C6P3J2"/>
            <filter val="CAS-549079-Y3Z5J9"/>
            <filter val="CAS-549214-C1D5W3"/>
            <filter val="CAS-549240-Z0M1V0"/>
            <filter val="CAS-549386-K6H1J2"/>
            <filter val="CAS-549492-S2M0X2"/>
            <filter val="CAS-549496-R3D5Y6"/>
            <filter val="CAS-549872-L9S5N0"/>
            <filter val="CAS-549937-Y1S8H2"/>
            <filter val="CAS-549952-P1Y0D3"/>
            <filter val="CAS-549956-N0T6R0"/>
            <filter val="CAS-549991-S0R4Q1"/>
            <filter val="CAS-550014-D7C4M8"/>
            <filter val="CAS-550016-J3P6F4"/>
            <filter val="CAS-550019-S6H0V9"/>
            <filter val="CAS-550025-P5K4Y5"/>
            <filter val="CAS-550058-L3Q0T5"/>
            <filter val="CAS-550096-J1N8R3"/>
            <filter val="CAS-550130-X7G6T4"/>
            <filter val="CAS-550204-C1X9V7"/>
            <filter val="CAS-550205-Y8G4K1"/>
            <filter val="CAS-550213-L2D7H3"/>
            <filter val="CAS-550219-G7K9H6"/>
            <filter val="CAS-550220-C1Q4C7"/>
            <filter val="CAS-550224-N3B9S8"/>
            <filter val="CAS-550235-F0L8F7"/>
            <filter val="CAS-550421-B2Y4K7"/>
            <filter val="CAS-550480-M1M0V7"/>
            <filter val="CAS-550484-Z2Y7P2"/>
            <filter val="CAS-550513-J6H0D8"/>
            <filter val="CAS-550514-X5W5T2"/>
            <filter val="CAS-550533-V9J3S4"/>
            <filter val="CAS-550534-S3N7L4"/>
            <filter val="CAS-550650-R1Q5M5"/>
            <filter val="CAS-550653-K8C3Z0"/>
            <filter val="CAS-550657-Y4Q7D6"/>
            <filter val="CAS-550661-T0D9D7"/>
            <filter val="CAS-550722-H7N0D7"/>
            <filter val="CAS-551025-M0M9W7"/>
            <filter val="CAS-551092-N6W0K4"/>
            <filter val="CAS-551097-Q9P7G7"/>
            <filter val="CAS-551631-J3D9Y0"/>
            <filter val="CAS-551702-X0T4X3"/>
            <filter val="CAS-551852-X7Z1H0"/>
            <filter val="CAS-551980-F2J8D3"/>
            <filter val="CAS-551989-M5S3N4"/>
            <filter val="CAS-551992-H3K1Q8"/>
            <filter val="CAS-551994-G6X8S0"/>
            <filter val="CAS-552007-G6C5M8"/>
            <filter val="CAS-552009-C4X6T2"/>
            <filter val="CAS-552010-M8B7K0"/>
            <filter val="CAS-552014-Q7W3P3"/>
            <filter val="CAS-552076-X6Q3W5"/>
            <filter val="CAS-552077-M1H0K0"/>
            <filter val="CAS-552136-Y6K1Q3"/>
            <filter val="CAS-552240-D2J8G0"/>
            <filter val="CAS-552391-K2J4X4"/>
            <filter val="CAS-552392-N6T9N8"/>
            <filter val="CAS-552396-C6Q8L6"/>
            <filter val="CAS-552539-S2J7J3"/>
            <filter val="CAS-552699-N1R5W5"/>
            <filter val="CAS-552702-X3V2K0"/>
            <filter val="CAS-552706-H3Y2R7"/>
            <filter val="CAS-552953-B1H8V3"/>
            <filter val="CAS-552994-J0D6D1"/>
            <filter val="CAS-552995-N9H6B4"/>
            <filter val="CAS-553161-P4Z8V2"/>
            <filter val="CAS-553329-M6T4B4"/>
            <filter val="CAS-553331-F9X5Z3"/>
            <filter val="CAS-553363-Z7H4V3"/>
            <filter val="CAS-553384-W1Z9N2"/>
            <filter val="CAS-553591-C4H6V7"/>
            <filter val="CAS-553696-L6V2H2"/>
            <filter val="CAS-553799-R0T8P4"/>
            <filter val="CAS-553829-N1S4M7"/>
            <filter val="CAS-553835-P1X2S3"/>
            <filter val="CAS-553854-P3F4B2"/>
            <filter val="CAS-553858-H0M0W1"/>
            <filter val="CAS-553865-N4W9K6"/>
            <filter val="CAS-553867-N5T7Z8"/>
            <filter val="CAS-553873-B2W5D6"/>
            <filter val="CAS-553924-F9H2F6"/>
            <filter val="CAS-554018-Y0V2S9"/>
            <filter val="CAS-554026-D3B3N9"/>
            <filter val="CAS-554298-T3D1T4"/>
            <filter val="CAS-554304-N7Q8Q3"/>
            <filter val="CAS-554306-H1G6Z1"/>
            <filter val="CAS-554315-X5S2T9"/>
            <filter val="CAS-554319-Y1B1G5"/>
            <filter val="CAS-554350-W8S2T5"/>
            <filter val="CAS-554461-Y7B1Q6"/>
            <filter val="CAS-554479-C1J4B2"/>
            <filter val="CAS-554797-M1G4M7"/>
            <filter val="CAS-554833-M3B0T5"/>
            <filter val="CAS-554893-Q5L5L1"/>
            <filter val="CAS-554895-W8K8F5"/>
            <filter val="CAS-554897-W8N5L7"/>
            <filter val="CAS-554899-L1W3M9"/>
            <filter val="CAS-554974-T9L5W7"/>
            <filter val="CAS-555032-H3P9M1"/>
            <filter val="CAS-555034-S9S6N9"/>
            <filter val="CAS-555035-Y1M6D1"/>
            <filter val="CAS-555039-F4W6H9"/>
            <filter val="CAS-555040-J8W8K4"/>
            <filter val="CAS-555134-R6M7S8"/>
            <filter val="CAS-555146-G5G3P1"/>
            <filter val="CAS-555181-F3J9Q6"/>
            <filter val="CAS-555184-M0F2Q7"/>
            <filter val="CAS-555212-W9Q7F9"/>
            <filter val="CAS-555316-B0V6C2"/>
            <filter val="CAS-555369-X8B6Y3"/>
            <filter val="CAS-555373-S6P3B8"/>
            <filter val="CAS-555375-D9Z0T8"/>
            <filter val="CAS-555377-P4V6V3"/>
            <filter val="CAS-555379-X8D4D6"/>
            <filter val="CAS-555381-S0Y9F8"/>
            <filter val="CAS-555453-Y3F8P3"/>
            <filter val="CAS-555456-J6T6C3"/>
            <filter val="CAS-555589-S5Y6M1"/>
            <filter val="CAS-555712-G7B1Z2"/>
            <filter val="CAS-555726-Q9G6L7"/>
            <filter val="CAS-555729-G7T4R1"/>
            <filter val="CAS-555732-S5C2S6"/>
            <filter val="CAS-555734-G4F2V1"/>
            <filter val="CAS-555737-W2S8B5"/>
            <filter val="CAS-555739-L8V2W7"/>
            <filter val="CAS-555743-M5Z8W5"/>
            <filter val="CAS-555746-J2D8P0"/>
            <filter val="CAS-555748-M2L6L2"/>
            <filter val="CAS-555751-X3X2K5"/>
            <filter val="CAS-555804-M0Z8N9"/>
            <filter val="CAS-555806-C0Y1D4"/>
            <filter val="CAS-556128-T1D0B8"/>
            <filter val="CAS-556148-S3B2X8"/>
            <filter val="CAS-556156-K5R3K6"/>
            <filter val="CAS-556167-H5D6D9"/>
            <filter val="CAS-556818-T0Z4X1"/>
            <filter val="CAS-556886-K7Z2B6"/>
            <filter val="CAS-557112-T4N3R4"/>
            <filter val="CAS-557192-N3X5J3"/>
            <filter val="CAS-557194-M3L2L2"/>
            <filter val="CAS-557197-V8N8M7"/>
            <filter val="CAS-557200-C6P6X4"/>
            <filter val="CAS-557202-M1M9R1"/>
            <filter val="CAS-557213-L7J7D5"/>
            <filter val="CAS-557393-M7X3R8"/>
            <filter val="CAS-557448-N2C8B5"/>
            <filter val="CAS-557550-G3X4R6"/>
            <filter val="CAS-557565-F8K5L5"/>
            <filter val="CAS-557625-J8T4P1"/>
            <filter val="CAS-557657-W4F0G4"/>
            <filter val="CAS-557658-Q9T4Q4"/>
            <filter val="CAS-557707-B3S5L9"/>
            <filter val="CAS-557746-V5X7T7"/>
            <filter val="CAS-557748-R1P5H0"/>
            <filter val="CAS-557753-L3J9L3"/>
            <filter val="CAS-557754-F2S4D5"/>
            <filter val="CAS-557789-J0X5Z0"/>
            <filter val="CAS-557870-X5M4T2"/>
            <filter val="CAS-557907-X8C3L5"/>
            <filter val="CAS-557937-B6J5X6"/>
            <filter val="CAS-558021-R0Q2D4"/>
            <filter val="CAS-558168-H7X0J2"/>
            <filter val="CAS-558217-T8P3C4"/>
            <filter val="CAS-558267-R3Z5V9"/>
            <filter val="CAS-558301-R5G7Q3"/>
            <filter val="CAS-558302-V9T5V0"/>
            <filter val="CAS-558324-V0Y5P6"/>
            <filter val="CAS-558329-M8H5Y5"/>
            <filter val="CAS-558360-H1H6Q8"/>
            <filter val="CAS-558372-M9Y3X9"/>
            <filter val="CAS-558374-S3L3H5"/>
            <filter val="CAS-558473-C8H1H9"/>
            <filter val="CAS-558475-V9W0X6"/>
            <filter val="CAS-558477-X7G4Z6"/>
            <filter val="CAS-558479-P2L7Y7"/>
            <filter val="CAS-558507-M6B2V8"/>
            <filter val="CAS-558509-J8T9Z8"/>
            <filter val="CAS-558511-Z7Y7L2"/>
            <filter val="CAS-558512-D7N5N9"/>
            <filter val="CAS-558515-N6Q3M9"/>
            <filter val="CAS-558517-J2R5C5"/>
            <filter val="CAS-558529-C5K2X8"/>
            <filter val="CAS-558542-X4G2L5"/>
            <filter val="CAS-558544-Z5R2Z3"/>
            <filter val="CAS-558581-X5T8R7"/>
            <filter val="CAS-558584-X8Z9Y2"/>
            <filter val="CAS-558690-X0Q2W1"/>
            <filter val="CAS-558709-Q6N2S4"/>
            <filter val="CAS-558713-L4X5N6"/>
            <filter val="CAS-558715-C0S9P3"/>
            <filter val="CAS-558735-Q8P2T4"/>
            <filter val="CAS-558738-D8M6Y2"/>
            <filter val="CAS-558755-L9F8M0"/>
            <filter val="CAS-558877-C9G1B3"/>
            <filter val="CAS-558919-H0H5W9"/>
            <filter val="CAS-558979-C4M3K6"/>
            <filter val="CAS-558981-T4D8X3"/>
            <filter val="CAS-558994-R6M1R5"/>
            <filter val="CAS-558996-S6D3M1"/>
            <filter val="CAS-558998-T7K6Y1"/>
            <filter val="CAS-559000-D9S2P1"/>
            <filter val="CAS-559033-K4D0C9"/>
            <filter val="CAS-559062-P7K8T1"/>
            <filter val="CAS-559119-K1D8J6"/>
            <filter val="CAS-559192-G0C5H1"/>
            <filter val="CAS-559197-W4X7Y5"/>
            <filter val="CAS-559209-T2C0Q1"/>
            <filter val="CAS-559212-Z9J5Q9"/>
            <filter val="CAS-559216-K4G2Q8"/>
            <filter val="CAS-559220-C9V4C6"/>
            <filter val="CAS-559225-M0Q8C0"/>
            <filter val="CAS-559238-K5Y6D8"/>
            <filter val="CAS-559436-T3H6W2"/>
            <filter val="CAS-559651-F2N6F9"/>
            <filter val="CAS-559662-J1C4C3"/>
            <filter val="CAS-559676-D5N8B6"/>
            <filter val="CAS-559678-R8Q2V5"/>
            <filter val="CAS-559852-J4S7Y3"/>
            <filter val="CAS-559855-W7W9L0"/>
            <filter val="CAS-559857-B0P6H9"/>
            <filter val="CAS-559858-Z0W2F6"/>
            <filter val="CAS-559889-Q0Y9S7"/>
            <filter val="CAS-559923-J6B9W3"/>
            <filter val="CAS-559998-X8J8J8"/>
            <filter val="CAS-560125-K7G5L6"/>
            <filter val="CAS-560128-Z4X6K4"/>
            <filter val="CAS-560142-D8B3R2"/>
            <filter val="CAS-560144-Q0R7Z4"/>
            <filter val="CAS-560286-N9F4Q6"/>
            <filter val="CAS-560289-X2T0M7"/>
            <filter val="CAS-560293-S8J8S6"/>
            <filter val="CAS-560319-H2Y1K5"/>
            <filter val="CAS-560378-H8P9J5"/>
            <filter val="CAS-560384-T3G1G8"/>
            <filter val="CAS-560433-D5X7P4"/>
            <filter val="CAS-560435-C8Z4K9"/>
            <filter val="CAS-560437-N1Q8X1"/>
            <filter val="CAS-560440-T1D7G2"/>
            <filter val="CAS-560442-F1F8L2"/>
            <filter val="CAS-560556-Y4L1D0"/>
            <filter val="CAS-560558-Z6S9D3"/>
            <filter val="CAS-560560-N9C5G2"/>
            <filter val="CAS-560563-B6C8F1"/>
            <filter val="CAS-560645-P2T9D6"/>
            <filter val="CAS-560649-C2P8Q1"/>
            <filter val="CAS-560650-B0X4Z7"/>
            <filter val="CAS-560666-B1V0B6"/>
            <filter val="CAS-560667-B7C6R5"/>
            <filter val="CAS-560668-N3J2V7"/>
            <filter val="CAS-560684-G9S5V8"/>
            <filter val="CAS-560686-G2H7D3"/>
            <filter val="CAS-560715-R6V9G2"/>
            <filter val="CAS-560774-X5K3W1"/>
            <filter val="CAS-560778-P4Z3S4"/>
            <filter val="CAS-560786-J4D9L5"/>
            <filter val="CAS-560803-P6Q1S2"/>
            <filter val="CAS-560804-S0Z0L9"/>
            <filter val="CAS-560815-F7Q5N4"/>
            <filter val="CAS-560816-T3S7J5"/>
            <filter val="CAS-560890-J7T6M0"/>
            <filter val="CAS-560896-P6B7Q2"/>
            <filter val="CAS-560908-S6C1T1"/>
            <filter val="CAS-560910-D1G0B1"/>
            <filter val="CAS-560912-K7V6M9"/>
            <filter val="CAS-560947-R5S2Y1"/>
            <filter val="CAS-560948-N0G6D4"/>
            <filter val="CAS-560963-N4R7B7"/>
            <filter val="CAS-560964-Z8Y1P7"/>
            <filter val="CAS-560976-T4C4Q4"/>
            <filter val="CAS-560983-J8G5Q3"/>
            <filter val="CAS-560985-F6G6Z1"/>
            <filter val="CAS-561055-Q8N0F2"/>
            <filter val="CAS-561057-L7W9G9"/>
            <filter val="CAS-561058-X8P9S4"/>
            <filter val="CAS-561059-F7N6D8"/>
            <filter val="CAS-561080-K8C7P4"/>
            <filter val="CAS-561102-F4W5X3"/>
            <filter val="CAS-561110-P9J4Z3"/>
            <filter val="CAS-561113-Q5T8C4"/>
            <filter val="CAS-561116-C5Z6N7"/>
            <filter val="CAS-561135-B9G6G2"/>
            <filter val="CAS-561139-C9L3P8"/>
            <filter val="CAS-561142-H3R9Z2"/>
            <filter val="CAS-561241-V4Y6K7"/>
            <filter val="CAS-561250-H3N2J7"/>
            <filter val="CAS-561338-H9R1H6"/>
            <filter val="CAS-561356-X1P0S8"/>
            <filter val="CAS-561465-F0L0N3"/>
            <filter val="CAS-561467-Y2G7W6"/>
            <filter val="CAS-561469-Z1Z4F2"/>
            <filter val="CAS-561471-R8S0M2"/>
            <filter val="CAS-561473-T4Q4M5"/>
            <filter val="CAS-561491-Q8T6R4"/>
            <filter val="CAS-561521-G6Q5T9"/>
            <filter val="CAS-561540-R1Z8P4"/>
            <filter val="CAS-561638-Q0M5F2"/>
            <filter val="CAS-561727-M0L7Z4"/>
            <filter val="CAS-561729-H8W6K8"/>
            <filter val="CAS-561755-Q7K7M6"/>
            <filter val="CAS-562090-V1G0D6"/>
            <filter val="CAS-562092-J4Z2T1"/>
            <filter val="CAS-562215-W0J2H1"/>
            <filter val="CAS-562223-B9Z0N5"/>
            <filter val="CAS-562260-S1B8T1"/>
            <filter val="CAS-562377-K4N9V5"/>
            <filter val="CAS-562487-H5K6Y5"/>
            <filter val="CAS-562490-G4V8C6"/>
            <filter val="CAS-562492-R2C5L1"/>
            <filter val="CAS-562584-Q6H3D1"/>
            <filter val="CAS-562585-M2Y3F3"/>
            <filter val="CAS-562589-T7K7L8"/>
            <filter val="CAS-562592-Z2F0Y3"/>
            <filter val="CAS-562621-J5G3V6"/>
            <filter val="CAS-562723-L3V8T0"/>
            <filter val="CAS-562820-C6Z1L8"/>
            <filter val="CAS-563715-T3Q2B9"/>
            <filter val="CAS-563718-S5H6T0"/>
            <filter val="CAS-563719-M4H1H3"/>
            <filter val="CAS-563720-K1L2Y4"/>
            <filter val="CAS-563721-T7Z4K5"/>
            <filter val="CAS-563727-M8H8W1"/>
            <filter val="CAS-563729-W3W3H8"/>
            <filter val="CAS-563730-X5Z3P0"/>
            <filter val="CAS-563733-V2Q0V7"/>
            <filter val="CAS-563735-C5K8M0"/>
            <filter val="CAS-563736-H1C7K9"/>
            <filter val="CAS-563829-P6Y5T4"/>
            <filter val="CAS-563885-H6F5M1"/>
            <filter val="CAS-563929-F3N0K9"/>
            <filter val="CAS-563935-T3V5J7"/>
            <filter val="CAS-563937-Q8Q0K2"/>
            <filter val="CAS-563942-R1L5L3"/>
            <filter val="CAS-563943-R1J4K8"/>
            <filter val="CAS-563944-L0F4Q4"/>
            <filter val="CAS-563945-L1C8S7"/>
            <filter val="CAS-563947-D5M9G7"/>
            <filter val="CAS-563948-X9V2Q9"/>
            <filter val="CAS-563949-N1Y0F9"/>
            <filter val="CAS-563952-X9Y0W0"/>
            <filter val="CAS-563954-X7M6X9"/>
            <filter val="CAS-563955-P4F7D0"/>
            <filter val="CAS-563957-F2G1Z2"/>
            <filter val="CAS-563958-C1N5W1"/>
            <filter val="CAS-563965-W5V8R1"/>
            <filter val="CAS-563966-P3M9D7"/>
            <filter val="CAS-563971-Y8S2F1"/>
            <filter val="CAS-563973-J1V8Q7"/>
            <filter val="CAS-563974-Z5N6C7"/>
            <filter val="CAS-563976-C8M3L1"/>
            <filter val="CAS-563978-M7H4R8"/>
            <filter val="CAS-563979-D8X6K4"/>
            <filter val="CAS-563982-Z4M7N5"/>
            <filter val="CAS-563983-C7R0Z4"/>
            <filter val="CAS-563987-D2Z9P1"/>
            <filter val="CAS-563988-K6P7S9"/>
            <filter val="CAS-563989-K8S8D0"/>
            <filter val="CAS-563992-H6B2L7"/>
            <filter val="CAS-563993-Y7W3S4"/>
            <filter val="CAS-563994-S3M5M6"/>
            <filter val="CAS-563997-F3W3B7"/>
            <filter val="CAS-563998-Q3T9L9"/>
            <filter val="CAS-564004-G3B3Q8"/>
            <filter val="CAS-564005-H8P9Q4"/>
            <filter val="CAS-564006-R9T3R7"/>
            <filter val="CAS-564007-H6D1Q0"/>
            <filter val="CAS-564011-F3J5Z8"/>
            <filter val="CAS-564012-Y3M4C6"/>
            <filter val="CAS-564014-T0D1C5"/>
            <filter val="CAS-564018-N2J7Z5"/>
            <filter val="CAS-564019-J0X9M0"/>
            <filter val="CAS-564020-N3C7F8"/>
            <filter val="CAS-564021-J3M7Y8"/>
            <filter val="CAS-564124-N1V6M7"/>
            <filter val="CAS-564143-M7Q5P9"/>
            <filter val="CAS-564277-D6L1M7"/>
            <filter val="CAS-564288-F6Y2B7"/>
            <filter val="CAS-564391-J9Q3F7"/>
            <filter val="CAS-564392-N5K2F2"/>
            <filter val="CAS-564417-C1W1X5"/>
            <filter val="CAS-564418-S9X6Y8"/>
            <filter val="CAS-564441-M6C1X3"/>
            <filter val="CAS-564565-P7Q4T8"/>
            <filter val="CAS-564566-Y7P2K4"/>
            <filter val="CAS-564589-V1C8R7"/>
            <filter val="CAS-564590-S9F3V8"/>
            <filter val="CAS-564610-Q4B8T6"/>
            <filter val="CAS-564618-Z1P9Q4"/>
            <filter val="CAS-564693-T9B2B2"/>
            <filter val="CAS-564701-F3L2F7"/>
            <filter val="CAS-564736-Y8B9Z6"/>
            <filter val="CAS-564739-Y4X7T6"/>
            <filter val="CAS-564746-Z9J2W4"/>
            <filter val="CAS-564748-K6V5C0"/>
            <filter val="CAS-564761-C2N1C6"/>
            <filter val="CAS-564971-C4Q0F9"/>
            <filter val="CAS-565048-T3F6B6"/>
            <filter val="CAS-565096-H4Y4F5"/>
            <filter val="CAS-565101-M8B5S4"/>
            <filter val="CAS-565113-J2B7G3"/>
            <filter val="CAS-565220-Q9B7S3"/>
            <filter val="CAS-565511-D9G1X8"/>
            <filter val="CAS-565526-T3X2S3"/>
            <filter val="CAS-565601-N9Y0H5"/>
            <filter val="CAS-565621-C7C5Y5"/>
            <filter val="CAS-565645-B5Y4J7"/>
            <filter val="CAS-565896-C4N3N5"/>
            <filter val="CAS-566013-J5C3F0"/>
            <filter val="CAS-566071-H1M9Q9"/>
            <filter val="CAS-566162-B3T0H7"/>
            <filter val="CAS-566189-C6T8P9"/>
            <filter val="CAS-566198-C6K1M1"/>
            <filter val="CAS-566199-X4R6F0"/>
            <filter val="CAS-566307-D0Q7D9"/>
            <filter val="CAS-566476-F1Y3X1"/>
            <filter val="CAS-566522-T0L7Y1"/>
            <filter val="CAS-566538-R2C2K3"/>
            <filter val="CAS-566612-Y4R2S5"/>
            <filter val="CAS-566615-T6Z8L9"/>
            <filter val="CAS-566701-R1W7Y2"/>
            <filter val="CAS-566703-G7Q1H7"/>
            <filter val="CAS-567015-M1G4K8"/>
            <filter val="CAS-567233-D4T3Z9"/>
            <filter val="CAS-567234-P5P7R7"/>
            <filter val="CAS-567247-S1H2G9"/>
            <filter val="CAS-567255-B0Y4Q6"/>
            <filter val="CAS-567259-K4C3B6"/>
            <filter val="CAS-567265-L0T6G1"/>
            <filter val="CAS-567266-N9J9C6"/>
            <filter val="CAS-567324-Q5R6F4"/>
            <filter val="CAS-567334-P2W0S3"/>
            <filter val="CAS-567337-S4Q0B7"/>
            <filter val="CAS-567340-R8G4N7"/>
            <filter val="CAS-567342-R3Z1P9"/>
            <filter val="CAS-567344-H7L7H4"/>
            <filter val="CAS-567353-C1C9X3"/>
            <filter val="CAS-567367-X2S8M9"/>
            <filter val="CAS-567370-X1T4V4"/>
            <filter val="CAS-567387-X2L9M8"/>
            <filter val="CAS-567439-L1Y9Y8"/>
            <filter val="CAS-567440-L2J7V3"/>
            <filter val="CAS-567551-Y3X4N3"/>
            <filter val="CAS-567558-B0P2V8"/>
            <filter val="CAS-567559-X2Y5N9"/>
            <filter val="CAS-567563-B4H3L5"/>
            <filter val="CAS-567565-W7R0Q1"/>
            <filter val="CAS-567585-T6L4B0"/>
            <filter val="CAS-567586-K6Q1R5"/>
            <filter val="CAS-567665-S7D2F8"/>
            <filter val="CAS-567721-L6H6K2"/>
            <filter val="CAS-567753-D7J0G1"/>
            <filter val="CAS-567756-G7Z3D0"/>
            <filter val="CAS-567783-K0Z8X4"/>
            <filter val="CAS-567784-R2X8D5"/>
            <filter val="CAS-568324-F9D4G9"/>
            <filter val="CAS-568348-Q5T9W3"/>
            <filter val="CAS-568375-T7X6L3"/>
            <filter val="CAS-568437-Y3K4K1"/>
            <filter val="CAS-568443-P6T0Y2"/>
            <filter val="CAS-568510-X2P2X5"/>
            <filter val="CAS-568616-M0D6W7"/>
            <filter val="CAS-568622-M6S3V9"/>
            <filter val="CAS-568647-S1L9K7"/>
            <filter val="CAS-568656-C3Q0X8"/>
            <filter val="CAS-568659-X8K0V8"/>
            <filter val="CAS-568660-D4Q4H7"/>
            <filter val="CAS-568684-N3L3N3"/>
            <filter val="CAS-568699-C7D8K9"/>
            <filter val="CAS-568761-P1W7P6"/>
            <filter val="CAS-568763-K6H5J8"/>
            <filter val="CAS-568764-Q9Y9H7"/>
            <filter val="CAS-568795-J8F2J2"/>
            <filter val="CAS-568799-C1Q8L7"/>
            <filter val="CAS-568802-L3J3Z5"/>
            <filter val="CAS-568867-P5L5Q0"/>
            <filter val="CAS-569011-P5B8B3"/>
            <filter val="CAS-569040-K2L5S6"/>
            <filter val="CAS-569041-X2K3P6"/>
            <filter val="CAS-569061-K7M7T3"/>
            <filter val="CAS-569084-M1P9F0"/>
            <filter val="CAS-569151-N0F2W3"/>
            <filter val="CAS-569155-W0V6N8"/>
            <filter val="CAS-569176-M9V2N8"/>
            <filter val="CAS-569220-S6V7Q5"/>
            <filter val="CAS-569311-N3P5T1"/>
            <filter val="CAS-569356-W1P8P0"/>
            <filter val="CAS-569453-C2T6Q4"/>
            <filter val="CAS-569456-D7H7H3"/>
            <filter val="CAS-569550-K4C7S9"/>
            <filter val="CAS-569589-M6Q4M1"/>
            <filter val="CAS-569683-Q2M8C4"/>
            <filter val="CAS-569720-L7Z1H6"/>
            <filter val="CAS-569758-S0B2F3"/>
            <filter val="CAS-569774-M8P5W5"/>
            <filter val="CAS-569890-Y4J5C5"/>
            <filter val="CAS-570053-B3Y1Y9"/>
            <filter val="CAS-570054-W3S1P2"/>
            <filter val="CAS-570186-Q0X5Y8"/>
            <filter val="CAS-570209-T6Z7V2"/>
            <filter val="CAS-570225-C3M2X0"/>
            <filter val="CAS-570228-K3Y1J0"/>
            <filter val="CAS-570236-D6J0R4"/>
            <filter val="CAS-570298-D5D2W1"/>
            <filter val="CAS-570342-Z2N3X1"/>
            <filter val="CAS-570401-F0Z2H0"/>
            <filter val="CAS-570402-W0J3H6"/>
            <filter val="CAS-570410-C3V4J5"/>
            <filter val="CAS-570425-R9S4Q7"/>
            <filter val="CAS-570427-P7S2R0"/>
            <filter val="CAS-570451-S7T5H0"/>
            <filter val="CAS-570487-W8K4X3"/>
            <filter val="CAS-570496-P9Z3R7"/>
            <filter val="CAS-570501-R9W2C0"/>
            <filter val="CAS-570505-Q2R8S8"/>
            <filter val="CAS-570574-W3T2D0"/>
            <filter val="CAS-570653-G3Q3L4"/>
            <filter val="CAS-570704-X5Q7Y7"/>
            <filter val="CAS-570708-T5W2X2"/>
            <filter val="CAS-570762-V0S7G3"/>
            <filter val="CAS-570763-B5H6G6"/>
            <filter val="CAS-570768-J7X5X9"/>
            <filter val="CAS-570781-L6F1J8"/>
            <filter val="CAS-570783-G0Z3J0"/>
            <filter val="CAS-570786-V5X5N1"/>
            <filter val="CAS-570787-G2Q3C3"/>
            <filter val="CAS-570789-Q5M7X5"/>
            <filter val="CAS-570795-Z0V0Z3"/>
            <filter val="CAS-570865-H9W1C8"/>
            <filter val="CAS-570911-W1N9H9"/>
            <filter val="CAS-570912-P1L7N0"/>
            <filter val="CAS-570921-Y5M6G4"/>
            <filter val="CAS-570924-L8D3J7"/>
            <filter val="CAS-570972-L0L0V0"/>
            <filter val="CAS-571059-N1L7L7"/>
            <filter val="CAS-571065-N6G1W3"/>
            <filter val="CAS-571068-L7Z8N3"/>
            <filter val="CAS-571271-X5B7T7"/>
            <filter val="CAS-571314-L7F8W0"/>
            <filter val="CAS-571316-W6P5P7"/>
            <filter val="CAS-571322-T7S0P8"/>
            <filter val="CAS-571345-G2G7W9"/>
            <filter val="CAS-571350-X9Q0T1"/>
            <filter val="CAS-571456-S8S0Y6"/>
            <filter val="CAS-571459-V3B8V9"/>
            <filter val="CAS-571518-N8V0X8"/>
            <filter val="CAS-571521-M7W8Y3"/>
            <filter val="CAS-571724-Y3Q4V5"/>
            <filter val="CAS-571736-Q9W9Z4"/>
            <filter val="CAS-571751-N9K0H3"/>
            <filter val="CAS-571752-Q1D4D1"/>
            <filter val="CAS-571755-H1Z4H9"/>
            <filter val="CAS-571760-D3W9P7"/>
            <filter val="CAS-571933-P9M9P5"/>
            <filter val="CAS-571957-B1P9Q6"/>
            <filter val="CAS-571960-Q3V6L0"/>
            <filter val="CAS-571968-F3J0Y7"/>
            <filter val="CAS-571984-Q9F7C8"/>
            <filter val="CAS-572078-G4H9Z7"/>
            <filter val="CAS-572079-R7M4R7"/>
            <filter val="CAS-572284-N6F1H3"/>
            <filter val="CAS-572289-K5W8L1"/>
            <filter val="CAS-572314-M3B5F4"/>
            <filter val="CAS-572348-R3B0F3"/>
            <filter val="CAS-572354-F3H5H0"/>
            <filter val="CAS-572372-G9R1S7"/>
            <filter val="CAS-572375-J8R0K0"/>
            <filter val="CAS-572378-K9J2T4"/>
            <filter val="CAS-572404-X8D1V4"/>
            <filter val="CAS-572454-P8F5G6"/>
            <filter val="CAS-572498-D2J9F2"/>
            <filter val="CAS-572499-F5V1H4"/>
            <filter val="CAS-572503-D7S8P4"/>
            <filter val="CAS-572505-J2D6V9"/>
            <filter val="CAS-572525-F0H5D5"/>
            <filter val="CAS-572532-F9S1K0"/>
            <filter val="CAS-572534-M5D2V6"/>
            <filter val="CAS-572597-P5Z3C8"/>
            <filter val="CAS-572636-G7C6X4"/>
            <filter val="CAS-572639-N6S3N6"/>
            <filter val="CAS-572673-R8C2S7"/>
            <filter val="CAS-572737-M1Q5X5"/>
            <filter val="CAS-572738-W1C4V7"/>
            <filter val="CAS-572781-M8L7G0"/>
            <filter val="CAS-572857-F4J2G0"/>
            <filter val="CAS-572858-F1Q7Q2"/>
            <filter val="CAS-573007-R3V2Z8"/>
            <filter val="CAS-573276-V1H4R6"/>
            <filter val="CAS-573358-D1C0W7"/>
            <filter val="CAS-573458-F4Z7Q1"/>
            <filter val="CAS-573460-H6L0S5"/>
            <filter val="CAS-573545-T2R2D1"/>
            <filter val="CAS-573572-L4W8N7"/>
            <filter val="CAS-573664-X4P1L3"/>
            <filter val="CAS-573706-V0B0K8"/>
            <filter val="CAS-573714-G7Q2T3"/>
            <filter val="CAS-573722-M5C3B6"/>
            <filter val="CAS-573734-T9K9M5"/>
            <filter val="CAS-573735-P8V8D4"/>
            <filter val="CAS-573855-J1P5Z7"/>
            <filter val="CAS-573876-R6V9Z0"/>
            <filter val="CAS-573878-K1V0K2"/>
            <filter val="CAS-573895-X4Z8V7"/>
            <filter val="CAS-574039-B6G2V7"/>
            <filter val="CAS-574056-L7C6T4"/>
            <filter val="CAS-574057-T3T9K4"/>
            <filter val="CAS-574058-K0L5H5"/>
            <filter val="CAS-574073-K8C8K3"/>
            <filter val="CAS-574227-L7V2Y6"/>
            <filter val="CAS-574228-M6J1Q8"/>
            <filter val="CAS-574258-H1Q0Z3"/>
            <filter val="CAS-574350-B7G9B6"/>
            <filter val="CAS-574377-H2F9T5"/>
            <filter val="CAS-574439-Y8L8V0"/>
            <filter val="CAS-574449-C1N6W2"/>
            <filter val="CAS-574452-Y0Z6N8"/>
            <filter val="CAS-574458-H5Y3S0"/>
            <filter val="CAS-574558-G8S7Q4"/>
            <filter val="CAS-574559-Y7B8R2"/>
            <filter val="CAS-574592-M4B3M3"/>
            <filter val="CAS-574661-D1T7C4"/>
            <filter val="CAS-574749-F2W6M6"/>
            <filter val="CAS-574775-Q7X6J6"/>
            <filter val="CAS-574777-K2J5Z3"/>
            <filter val="CAS-574778-X1F1V1"/>
            <filter val="CAS-574781-K0R5D9"/>
            <filter val="CAS-574782-N7R8Y4"/>
            <filter val="CAS-574783-V6X4Q4"/>
            <filter val="CAS-574788-B3J3D2"/>
            <filter val="CAS-574789-F7L2X1"/>
            <filter val="CAS-574790-T8Q9F6"/>
            <filter val="CAS-574792-D7C6H1"/>
            <filter val="CAS-574795-N9B4G0"/>
            <filter val="CAS-574807-Q1M8K4"/>
            <filter val="CAS-574808-N5N8Q4"/>
            <filter val="CAS-574813-F4K4C2"/>
            <filter val="CAS-574818-Y3H5K1"/>
            <filter val="CAS-574820-H4T6T1"/>
            <filter val="CAS-574824-S1K3X8"/>
            <filter val="CAS-574825-H3B3M4"/>
            <filter val="CAS-574826-G0V1S5"/>
            <filter val="CAS-574827-H0Q2H8"/>
            <filter val="CAS-574828-Q7J4K1"/>
            <filter val="CAS-574830-N3P0F6"/>
            <filter val="CAS-574831-M5K0S7"/>
            <filter val="CAS-574833-J3H0Y3"/>
            <filter val="CAS-574834-G2K2Y0"/>
            <filter val="CAS-574835-B2F0B5"/>
            <filter val="CAS-574836-V5P6T1"/>
            <filter val="CAS-574837-D8N8P2"/>
            <filter val="CAS-574840-G9V8P9"/>
            <filter val="CAS-574842-X0M8W9"/>
            <filter val="CAS-574843-P0L2X5"/>
            <filter val="CAS-574848-B9D7D1"/>
            <filter val="CAS-574853-T4C6N3"/>
            <filter val="CAS-574855-H2L9F0"/>
            <filter val="CAS-574856-H4B5H6"/>
            <filter val="CAS-574863-B7M1C3"/>
            <filter val="CAS-574870-B3B1B4"/>
            <filter val="CAS-574873-J6K5D5"/>
            <filter val="CAS-574876-R8P4K3"/>
            <filter val="CAS-574878-N3Q1D9"/>
            <filter val="CAS-574879-V1V2T7"/>
            <filter val="CAS-574881-V0M3S6"/>
            <filter val="CAS-574882-D3X1X9"/>
            <filter val="CAS-574883-J1R8Y6"/>
            <filter val="CAS-574884-V1C7X0"/>
            <filter val="CAS-574888-D1L9C6"/>
            <filter val="CAS-574904-P7S3Y0"/>
            <filter val="CAS-574905-B3H9C9"/>
            <filter val="CAS-574907-G3K0D7"/>
            <filter val="CAS-574908-V9N1V3"/>
            <filter val="CAS-574909-Y8H3Y4"/>
            <filter val="CAS-574910-M0B4Y5"/>
            <filter val="CAS-574914-F1C1C7"/>
            <filter val="CAS-574917-F4D2Y9"/>
            <filter val="CAS-574918-L9B0V6"/>
            <filter val="CAS-574920-K6C9M8"/>
            <filter val="CAS-574921-G3B9R1"/>
            <filter val="CAS-574922-W7C5S3"/>
            <filter val="CAS-574923-J8Y0X3"/>
            <filter val="CAS-574925-J2Q8C7"/>
            <filter val="CAS-574926-T7X1Z6"/>
            <filter val="CAS-574928-M7Y5T1"/>
            <filter val="CAS-574929-H4W1P3"/>
            <filter val="CAS-574930-B3M0T6"/>
            <filter val="CAS-574939-D0S0V1"/>
            <filter val="CAS-574940-B8T1P1"/>
            <filter val="CAS-574941-L8F1R1"/>
            <filter val="CAS-574943-T7M3B7"/>
            <filter val="CAS-574945-P8Q2J0"/>
            <filter val="CAS-574946-W8Q1H6"/>
            <filter val="CAS-574947-Z3X0R9"/>
            <filter val="CAS-574948-T2X0F7"/>
            <filter val="CAS-574951-L5X4Q9"/>
            <filter val="CAS-575212-P5V7H0"/>
            <filter val="CAS-575214-Q6B7H7"/>
            <filter val="CAS-575222-D5X8P2"/>
            <filter val="CAS-575226-Y0Z6S8"/>
            <filter val="CAS-575323-D8G2Z3"/>
            <filter val="CAS-575326-P2W9D0"/>
            <filter val="CAS-575329-Z6B5J4"/>
            <filter val="CAS-575586-S0L3X3"/>
            <filter val="CAS-575587-N6T9X8"/>
            <filter val="CAS-575634-S1R1Y9"/>
            <filter val="CAS-575655-J9F9T0"/>
            <filter val="CAS-575717-V4H2M5"/>
            <filter val="CAS-575718-F4D6V7"/>
            <filter val="CAS-575773-M8B6T0"/>
            <filter val="CAS-575959-G1N1G9"/>
            <filter val="CAS-576006-D9L9B0"/>
            <filter val="CAS-576010-J8C8G3"/>
            <filter val="CAS-576013-R7L3C7"/>
            <filter val="CAS-576016-V2L7Q9"/>
            <filter val="CAS-576019-H4Q1S5"/>
            <filter val="CAS-576023-H3J9Y6"/>
            <filter val="CAS-576026-F9Z1K7"/>
            <filter val="CAS-576030-Q1C3B7"/>
            <filter val="CAS-576036-Q0G0M6"/>
            <filter val="CAS-576042-N5Z2Y9"/>
            <filter val="CAS-576045-R9H8M6"/>
            <filter val="CAS-576048-M3N0K5"/>
            <filter val="CAS-576051-F0L7Z5"/>
            <filter val="CAS-576132-Q1K2J9"/>
            <filter val="CAS-576133-F4P1H1"/>
            <filter val="CAS-576148-X4H6B0"/>
            <filter val="CAS-576235-W1F2Y0"/>
            <filter val="CAS-576351-N5T0X3"/>
            <filter val="CAS-576354-L5Y3N9"/>
            <filter val="CAS-576489-D4B4C8"/>
            <filter val="CAS-576501-V6Z0G4"/>
            <filter val="CAS-576519-C9J4F1"/>
            <filter val="CAS-576521-H6K7J9"/>
            <filter val="CAS-576614-F8H8R3"/>
            <filter val="CAS-576620-P6H6F4"/>
            <filter val="CAS-576628-N8Y7P9"/>
            <filter val="CAS-576650-Q0C5J3"/>
            <filter val="CAS-576653-H8M5K9"/>
            <filter val="CAS-576656-J2T5Z0"/>
            <filter val="CAS-576677-C3Z8W7"/>
            <filter val="CAS-576866-Y0Z7S9"/>
            <filter val="CAS-577006-Y5Y0L2"/>
            <filter val="CAS-577070-W9R3R3"/>
            <filter val="CAS-577075-Y2D7X5"/>
            <filter val="CAS-577267-C6W8L4"/>
            <filter val="CAS-577457-W2C0F7"/>
            <filter val="CAS-577458-D0R4K9"/>
            <filter val="CAS-577478-F9S3V7"/>
            <filter val="CAS-577592-Z1B0M8"/>
            <filter val="CAS-577594-S7H1G0"/>
            <filter val="CAS-577624-R5G1F1"/>
            <filter val="CAS-577735-L9L7C3"/>
            <filter val="CAS-577737-Z5X7T1"/>
            <filter val="CAS-577853-F0J8D3"/>
            <filter val="CAS-577854-S3P4Q8"/>
            <filter val="CAS-578006-K8Y5M9"/>
            <filter val="CAS-578007-Y8J3D9"/>
            <filter val="CAS-578008-H1M1C6"/>
            <filter val="CAS-578063-F9Z2L2"/>
            <filter val="CAS-578067-R4M3D2"/>
            <filter val="CAS-578070-D7Y1C0"/>
            <filter val="CAS-578082-Q6T5K5"/>
            <filter val="CAS-578099-D2L9B2"/>
            <filter val="CAS-578451-T4F3Z8"/>
            <filter val="CAS-578717-Y7L3L7"/>
            <filter val="CAS-578792-X2C1C4"/>
            <filter val="CAS-578812-F8K0Z6"/>
            <filter val="CAS-578990-Y2G5Z6"/>
            <filter val="CAS-579105-C4P5K6"/>
            <filter val="CAS-579106-D0L2W4"/>
            <filter val="CAS-579107-H1F6W1"/>
            <filter val="CAS-579298-M7M0N4"/>
            <filter val="CAS-579304-Q4R0G2"/>
            <filter val="CAS-579307-D6C1F4"/>
            <filter val="CAS-580001-L9G3Y2"/>
            <filter val="CAS-580041-R7S6B3"/>
            <filter val="CAS-580044-Y4V9L9"/>
            <filter val="CAS-580169-J5B5G7"/>
            <filter val="CAS-580596-L5N2D7"/>
            <filter val="CAS-580603-M2G0Q1"/>
            <filter val="CAS-581102-M9B1N9"/>
            <filter val="CAS-582124-G7Q4V1"/>
            <filter val="CAS-582126-K1B9Z1"/>
            <filter val="CAS-582979-Q2Q8H9"/>
            <filter val="CAS-582980-H7J1P4"/>
            <filter val="EAD (I-485 based - Dependent filed with Principal)"/>
            <filter val="Engagement level service"/>
            <filter val="H-1B Extension"/>
            <filter val="H-4 EAD"/>
            <filter val="L648-142380"/>
            <filter val="Not applicable"/>
            <filter val="only one service"/>
            <filter val="Premium Processing"/>
            <filter val="Premium Processing ~ (12237658)"/>
            <filter val="TBD"/>
          </filters>
        </filterColumn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1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/2024"/>
            <filter val="4/22/2024"/>
            <filter val="4/23/2024"/>
            <filter val="4/24/2024"/>
            <filter val="4/25/2024"/>
            <filter val="4/26/2024"/>
            <filter val="4/29/2024"/>
            <filter val="4/3/2024"/>
            <filter val="4/30/2024"/>
            <filter val="4/4/2024"/>
            <filter val="4/5/2024"/>
            <filter val="4/8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09F50616-9EF8-46DF-8ABD-02ABEECC89EC}" filter="1" showAutoFilter="1">
      <pageMargins left="0.7" right="0.7" top="0.75" bottom="0.75" header="0.3" footer="0.3"/>
      <autoFilter ref="A1:R56775" xr:uid="{A785969F-ED44-47AA-8180-0058E32475D1}">
        <filterColumn colId="1">
          <filters>
            <filter val="$1,000.00"/>
            <filter val="$1,015.00"/>
            <filter val="$1,055.00"/>
            <filter val="$1,225.00"/>
            <filter val="$1,385.00"/>
            <filter val="$1,440.00"/>
            <filter val="$2,805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7">
          <filters blank="1">
            <filter val=" KOYYARAM, Balaj"/>
            <filter val="2024 - L-1 - Blanket Application"/>
            <filter val="AARAB, Sihame"/>
            <filter val="AARE, Mahesh Reddy"/>
            <filter val="AASHRA, Aniket Bharat"/>
            <filter val="ABABIO, Joshua Gyimah"/>
            <filter val="Abbasi, Umair Ahme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nthi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HAV, Dhaval Sanjay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Gopal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onali"/>
            <filter val="AGARWAL, Soumil"/>
            <filter val="AGARWAL, Sulabh"/>
            <filter val="Agarwal, Umang"/>
            <filter val="AGARWAL, Vishal"/>
            <filter val="AGARWALA, Abhilasha"/>
            <filter val="AGARWALLA, Rajesh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Rohil Sanjay"/>
            <filter val="Aggarwal, Sheetal"/>
            <filter val="AGGARWAL, Shrey"/>
            <filter val="AGIS LERNER, Maria Emilia"/>
            <filter val="AGNIMITRA, Arjun"/>
            <filter val="AGRAWAL, Abhishek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KYON HERNANDEZ CRUZ, Benay"/>
            <filter val="AL ISMAIL, Mahmoud"/>
            <filter val="ALACCHI, Gabriel"/>
            <filter val="AL-AGHBARI, Ebrahim Nasher Mohammed"/>
            <filter val="ALAM, Nabeel"/>
            <filter val="ALAM, Salman"/>
            <filter val="ALAO, Omotola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meida, Venson Joy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SHI, Aniket Ashok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Y, Salma"/>
            <filter val="Alzate Rodriguez, Maria Angelica"/>
            <filter val="AMAKOM, Chidera"/>
            <filter val="AMAKOM, Chidinma"/>
            <filter val="AMAKOM, Chizara"/>
            <filter val="Amalani, Asim Amirali"/>
            <filter val="AMATE, Samrat Surendra"/>
            <filter val="AMATOVA, Eliza"/>
            <filter val="Ambwani, Deepaklal Relumal"/>
            <filter val="Amendment 2024, LZ Blanket"/>
            <filter val="AMENDMENT, Blanket"/>
            <filter val="AMENDMENT, Blanket LZ"/>
            <filter val="Ammannito , Massimiliano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OTNY, Arun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, Tamish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d Khalid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LURI, Mounika"/>
            <filter val="ATTAPU, Krishnachaithanya"/>
            <filter val="ATTILI, Kiranmayi"/>
            <filter val="Augusto Bina Monteiro"/>
            <filter val="AVADHANULA, Pratyusha"/>
            <filter val="AVASTHY, Shankul"/>
            <filter val="AVULA, Harini"/>
            <filter val="AVULAPALLI, Munieswar Reddy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AZUA VALENZUELA, Maria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ERJEE, Subhankar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bino, Damian Bernardo"/>
            <filter val="Barakat, Hisham"/>
            <filter val="BARAPATRE, Nikhil"/>
            <filter val="Barbosa Sia, Claudia"/>
            <filter val="BARDAWIL ABBUD, Michel"/>
            <filter val="BARIN, Ersilia (dependent of PIGOLI, Gabriele)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DFORD, Bryan Francis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DEL SALTO, Mauricio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NAL PEREZ, Valer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GAWATI, Sanjib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GAVA, Swati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IA, Prateek"/>
            <filter val="BHATIA, Priyank"/>
            <filter val="Bhatnagar, Gaurav"/>
            <filter val="BHATNAGAR, Megha Ajit"/>
            <filter val="Bhattacharjee, Debamalya"/>
            <filter val="Bhattacharya, Dipayan"/>
            <filter val="BHATTACHARYYA, Deepro"/>
            <filter val="BHATTIPROLU, Krishna Pramod"/>
            <filter val="BHAWAL, Ritu Bidyut"/>
            <filter val="BHEEMANAPALLI, Suresh"/>
            <filter val="BHIMANI, Afif"/>
            <filter val="BHOBHO, Kundai Bertha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A, Malvika Dhruv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se, Angana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CASTILLO, Erika Vanessa"/>
            <filter val="Castillo Nieto, Erika Vanessa"/>
            <filter val="CASTILLO, Agape Joy"/>
            <filter val="CASTRO GARCIA, Giordanno"/>
            <filter val="CASTRO RUIZ, Adriana"/>
            <filter val="Catalina Delgado Henriquez"/>
            <filter val="CATANO, Michele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CON FLORES, Dubraska Semiramis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Tusher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RIA, Rajat"/>
            <filter val="CHAN, Abby Brenda"/>
            <filter val="CHAN, Chung-Lin"/>
            <filter val="CHAN, Kwan Hung Gavin"/>
            <filter val="CHANDA , Susheel Kumar"/>
            <filter val="CHANDA, Prasun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AWAY, David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HAN, Anand"/>
            <filter val="CHAUHAN, Namrata"/>
            <filter val="CHAUHAN, Parul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Chi-Hsi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io Xiao"/>
            <filter val="CHEN, Wenzhen"/>
            <filter val="Chen, Xi"/>
            <filter val="CHEN, Xiaotong"/>
            <filter val="CHEN, Xiaoyu"/>
            <filter val="CHEN, Xin"/>
            <filter val="CHEN, Yaqi"/>
            <filter val="CHEN, Yen-Fei"/>
            <filter val="CHEN, Yifei"/>
            <filter val="CHEN, Ying-Chu"/>
            <filter val="CHEN, Yixi"/>
            <filter val="Chen, Yu"/>
            <filter val="CHEN, Yu Hong"/>
            <filter val="CHEN, Yufei"/>
            <filter val="CHEN, Yuhan"/>
            <filter val="CHEN, Yuhong"/>
            <filter val="Chen, Yu-Ju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Ruoqing"/>
            <filter val="CHENG, Xianbin"/>
            <filter val="CHENG, Yufei"/>
            <filter val="CHENG, Yu-Yu"/>
            <filter val="CHENJI, Raviteja"/>
            <filter val="CHENNAVAJJALA, Sri Harsh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OTE, Siddhita Satish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DANKAR, Dhanashri Chetan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ANG, Ming-Yuan"/>
            <filter val="CHUDAWALA, Mustansir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NCY, Kimberley Jean"/>
            <filter val="CLARKE, Rammonn Kimanie"/>
            <filter val="Clifford, John Paul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NOLLY, Stephen John"/>
            <filter val="CONTRERAS, Armand"/>
            <filter val="CONTRERAS, VALLADARES, Guillermo"/>
            <filter val="COORAY, Muthutantrige - Dependent of FERNANDO, Tharindu"/>
            <filter val="CORCORAN, Emma"/>
            <filter val="CORDERO SANCHEZ, Julieth Andre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ANISH, Patel (PATEL, Vikram Ramesh dependent)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Averi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stan Sadybakunov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 RAMADASS, FN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EYVA, Irina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AT, Shilpa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ONI, Narendra Krishna"/>
            <filter val="DHULEKAR, Ankur Ajit"/>
            <filter val="DHULIPALA, Sri Lalitha Dakshayani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CERA DELGADO, Pierina Antonella"/>
            <filter val="DICKSON, Wayne Savyo"/>
            <filter val="DIEZ, Santiago"/>
            <filter val="Dillon Gretchen"/>
            <filter val="Dillon, Liam"/>
            <filter val="Ding, Chenxi"/>
            <filter val="DING, Siming"/>
            <filter val="DINH, Anh"/>
            <filter val="DINTAKURTHI, Rama Mohan Rao"/>
            <filter val="DIXIT, Anuja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RUK, Serdar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IVEDI, Manisha"/>
            <filter val="EACHRANKUDY PAUL, Anila (Spouse of Kurian Deepu)"/>
            <filter val="Eaton, Rachel"/>
            <filter val="EBENEZER, Chioma"/>
            <filter val="Eckert, Christian"/>
            <filter val="EDMONDSON, Ross Hunter"/>
            <filter val="EEGA, Hari Prasad"/>
            <filter val="EEMANI, Pradeep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MBERSON, Joshua J"/>
            <filter val="ENAGUTHI, Vasu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FARA, Anton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SAHTAY, Mohamed Aslam Mohamed Ali"/>
            <filter val="FATEHPURIA, Arunima"/>
            <filter val="FATIMA, Mehvash"/>
            <filter val="FAVERO BATISTA, CAIO Fernando"/>
            <filter val="FAVRE, Milagros"/>
            <filter val="Federico Guerra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CHATHA, Lucy Wairimu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Binal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Mishika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TENUIK, Igor"/>
            <filter val="GATPA, Vijay Bhasker Reddy"/>
            <filter val="GATTU, Meghalatha"/>
            <filter val="GAURAV, Vishal"/>
            <filter val="GAURAV, Yashash"/>
            <filter val="Gaurav?, Dinesh Dileep"/>
            <filter val="GAURKAR, Amol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NJUPALLI, Purna Rohith Babu"/>
            <filter val="GIORGINO, Rafael"/>
            <filter val="Giraldo Gómez, Luis Alfonso"/>
            <filter val="GIRALDO RODERO, Juan Sebastian"/>
            <filter val="GIRI, Ashok Kumar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n, Shanthi"/>
            <filter val="GopalakrishnaPillai, Asha"/>
            <filter val="GOPARAJU, Nageswara Srikrishna Praveen"/>
            <filter val="Gopinath, Akhil"/>
            <filter val="GOPIREDDY, Srinivasa Chaitanya Kumar Reddy"/>
            <filter val="GOPLANI, Amit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AN, Naras"/>
            <filter val="GOVINDARAJU, Gokul"/>
            <filter val="GOVINDARAM, Kranthi"/>
            <filter val="GOWER, John"/>
            <filter val="GOYAL, Abhishek"/>
            <filter val="GOYAL, Akshay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Grace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, Zixuan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PATI, Vedavardha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MMALA, Umesh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ifei"/>
            <filter val="GUO, Yuting"/>
            <filter val="GUO, Ziming"/>
            <filter val="GUPTA, Aanya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Diksh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nyam"/>
            <filter val="GUPTA, Saurabh"/>
            <filter val="GUPTA, Shalabh"/>
            <filter val="GUPTA, Shubham"/>
            <filter val="GUPTA, Suraj Kumar"/>
            <filter val="GUPTA, Swasti"/>
            <filter val="Gupta, Tanay"/>
            <filter val="GUPTA, Tushar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AGANDI, Pramod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RTALIM, Nathania"/>
            <filter val="HASSAN, Abdallah Adel"/>
            <filter val="HATAMOTO SASAKi, Caroline Yuri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JAT, Jeremy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CHBERG, Teddy Emanuel"/>
            <filter val="HOLLING, Sara"/>
            <filter val="HOLT, Spencer Wayne"/>
            <filter val="HOMBALE GOWDA, Yogesh Murthy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Yongbo"/>
            <filter val="HU, Zi Bei"/>
            <filter val="Hu, Ziying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ALE, Prachi"/>
            <filter val="INGLE, Grishma Sumitkumar"/>
            <filter val="Innamuri, Sai Sundeep"/>
            <filter val="IQBAL, Shahzad"/>
            <filter val="IRADUKUNDA, Quintia"/>
            <filter val="IRFAN, Hakverdi"/>
            <filter val="IRUVANTI, Shravy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Prashant Rajendr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DHWANI, Sheetal Rameshlal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arsh"/>
            <filter val="JAIN, Inaaya"/>
            <filter val="JAIN, Ishita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Nilesh"/>
            <filter val="JAISWAL, Shubham"/>
            <filter val="JAKHAR, Lalit"/>
            <filter val="JAKKULA, Kiran Kumar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EYARAMAN, Kishore Kumar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Zhilin"/>
            <filter val="Jiang, Hengyi"/>
            <filter val="JIANG, Jinjin"/>
            <filter val="JIANG, Ling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EO Z"/>
            <filter val="JIN, Ling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Srinivasu"/>
            <filter val="JOTHANGIYA, Vijay Kishorkumar"/>
            <filter val="JUAN GONZALEZ, Rosana Del Carmen"/>
            <filter val="JUAN, Rosana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BURGI, Aniruddha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LA, Anuraag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HI, Kalyan Chakravarthy"/>
            <filter val="Kandimalla, Preyankha"/>
            <filter val="KANDUR RAMAIAH, Nagarjun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GATE, Shweta Govind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Jas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NAPALLI, Venkatesh"/>
            <filter val="KESARAJU, Sravanti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Sadia Sarfraz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TANA, Ria"/>
            <filter val="KHATRI, Nikita Roopnarayan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NLEY, Jambay"/>
            <filter val="KISHORE, Komal"/>
            <filter val="KLEMMER, Konstantin"/>
            <filter val="KLINKEN,  Christian James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Shravani"/>
            <filter val="KOLLI, Vasudeva Rao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I, Sushma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Thrupthi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ngeeth"/>
            <filter val="KUMAR, Saurabh"/>
            <filter val="KUMAR, Supriya"/>
            <filter val="KUMAR, Sushil"/>
            <filter val="KUMAR, Swaminathan"/>
            <filter val="KUMAR, Udit"/>
            <filter val="KUMAR, Vinay"/>
            <filter val="KUMAR, Yogesh"/>
            <filter val="Kumarappan, Palaniappan"/>
            <filter val="Kumari, Geeta"/>
            <filter val="KUMARI, Hina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ZHANDAIVEL, Selvaraju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I, Shih-Chen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Jehan"/>
            <filter val="LALA, Sachin Kamalraj"/>
            <filter val="LALANI, Rehan"/>
            <filter val="Lam Blanket Amendment"/>
            <filter val="LAMBA, Amandeep"/>
            <filter val="LAMBA, Amandeep Singh"/>
            <filter val="LAMBA, Pallavi"/>
            <filter val="Lamba, Ramleen Kaur Satinderjit Singh"/>
            <filter val="LAN, Tian"/>
            <filter val="LAN, Youting"/>
            <filter val="LAN, Yudong"/>
            <filter val="LANDA SUBERBIE, Gonzalo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ih-Yu"/>
            <filter val="LEE, Chung Jui"/>
            <filter val="LEE, Chunsong Thana"/>
            <filter val="LEE, Jackson Kok Onn"/>
            <filter val="LEE, Ji Hyun"/>
            <filter val="LEE, Jinyoung"/>
            <filter val="LEE, Kuan-Yun"/>
            <filter val="LEE, Kyunghyun"/>
            <filter val="LEE, Michelle"/>
            <filter val="LEE, Noelle Tsing Hei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Huibo"/>
            <filter val="LI, Jia Xin"/>
            <filter val="LI, JIHONG"/>
            <filter val="LI, Juanyan"/>
            <filter val="LI, Ke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Xiang"/>
            <filter val="Li, Xin (Kate)"/>
            <filter val="LI, Yannu"/>
            <filter val="LI, Yichen"/>
            <filter val="Li, Yinghe"/>
            <filter val="LI, Yiqun"/>
            <filter val="Li, Yongjia"/>
            <filter val="LI, Yuhui"/>
            <filter val="LI, Yunge"/>
            <filter val="LI, Zhaodong"/>
            <filter val="Li, Zhaodong (Marco)"/>
            <filter val="LI, Zhaohan"/>
            <filter val="LI, Zhichong"/>
            <filter val="LI, Zhiqiang"/>
            <filter val="LIANG, Jiayan"/>
            <filter val="LIANG, Jiayi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Ting-Wei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LA, Sowmya"/>
            <filter val="LINGAM, Govind"/>
            <filter val="LINGAMPALLI, Anvesh Nayan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Qiyao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nkita"/>
            <filter val="LNU, Ashish Saurabh"/>
            <filter val="LNU, Bhowmick Tathagata"/>
            <filter val="LNU, Bipinpreet Kaur"/>
            <filter val="LNU, Deepak Ramadass"/>
            <filter val="LNU, Divya Murali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areefa Naazreen (Spouse of LNU, Naqeeb Saien)"/>
            <filter val="LNU, Shriya"/>
            <filter val="LNU, Vibha"/>
            <filter val="LNU, Vinay Venkatesh Murthy"/>
            <filter val="LO, Annie"/>
            <filter val="LO, Yu Hung"/>
            <filter val="LOHANI, Sagar Kumar"/>
            <filter val="LOHAR, Kiron Kedari"/>
            <filter val="LOK, Keng Tong"/>
            <filter val="LOKESH, FNU"/>
            <filter val="LOKHANDE, Jeh Nitin"/>
            <filter val="LONG, Qiuyu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Dingying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binda, Liseteli"/>
            <filter val="LUC, Jackie"/>
            <filter val="LUIS FRANCISCO, Flores Romero"/>
            <filter val="Luis Miguel Fernandez Paredes"/>
            <filter val="LUKAS, Sophie Christin"/>
            <filter val="LUKY, Kartika Dewi"/>
            <filter val="LULEY, Himanshu Mahendra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STANG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ASAMY, Robin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Somsankar"/>
            <filter val="MAK, Ivan"/>
            <filter val="MAKWANA, Divyesh"/>
            <filter val="MAKWANA, Purvika Hareshkumar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, Omkar Atmaram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KARI, Sagar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A, Jorge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s Gomes, Antonio Manuel"/>
            <filter val="MARUCCI, Giulia"/>
            <filter val="MASAKE, Nishika"/>
            <filter val="MASAKE, Shweta"/>
            <filter val="MASIH, Avinash Shantiel"/>
            <filter val="MASKE, Sachin"/>
            <filter val="MASOOD, Saad"/>
            <filter val="MATE, Aditya Shrikant"/>
            <filter val="MATHEW, Roy Thankachan"/>
            <filter val="Mathew, Susan"/>
            <filter val="MATHUR, Ashima"/>
            <filter val="MATHUR, Atul"/>
            <filter val="Mathur, Avi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ILSAMY, Jegadeesh"/>
            <filter val="Mayo, Melanie"/>
            <filter val="MAZHAR, Sarah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IKKATTIL RAMANKUTTY, Sanish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WARA, Arjun Ashok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YALA, Shyamprasad Reddy"/>
            <filter val="MISBAH, Feroz"/>
            <filter val="MISHIN, Fedor"/>
            <filter val="MISHRA, Anirvana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DH, Deep Niranjankumar"/>
            <filter val="MODI, Dhruv"/>
            <filter val="MOGALE, Mosa"/>
            <filter val="MOHAMED, Joury"/>
            <filter val="MOHAMED, Sherif"/>
            <filter val="MOHAMMADSHAHI, Iman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RISON, Matthew James"/>
            <filter val="MORSHED, Mahbub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APPAN, Dhanasekar"/>
            <filter val="MUNIMAKULA, Arvind Kumar"/>
            <filter val="MUNN, Jamie"/>
            <filter val="MUNN, Jamie Scott"/>
            <filter val="MUNOZ PERAGALLO, Anabel Paz"/>
            <filter val="MUNUSWAMY, Dineshkumar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TEBE, Claire Nyindo Kalisilir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KHWA, Vidhisha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NG, Shefali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GIRI, Nitish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E, Yizhou"/>
            <filter val="NIETO, Andre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Hsiao-Wei"/>
            <filter val="NING, Xiner"/>
            <filter val="NIPAY, Ian Ray Malaluan"/>
            <filter val="NISAR, Faizan Bin"/>
            <filter val="NISHIT, Rahul"/>
            <filter val="Nivespathomwat, Kamolpun"/>
            <filter val="NOOR, Saad"/>
            <filter val="Norrington, Kyle"/>
            <filter val="Northcott, Christopher Todd"/>
            <filter val="NOSAKHARE, Osatohanmwen"/>
            <filter val="NUCHU, Venkata Sai Theja"/>
            <filter val="NUKALA, Vamsi Bhargav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AKLEY, Keith"/>
            <filter val="OBLA JAWAHARLAL, Srinivasan"/>
            <filter val="OBRIEN, Melanie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DGHIRI HASSANI, Matthieu Mehdi Michel"/>
            <filter val="OURA, Linus Nozomi"/>
            <filter val="OVVETI, Lakshmi Nikhitha"/>
            <filter val="OWOPETU, Oluwafunmilayo Adeola"/>
            <filter val="Oyefiade, Haleemah Adetola"/>
            <filter val="Oyefiade, Haleemah Adetola's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, Yansiyu"/>
            <filter val="PANCHOLI, Parth"/>
            <filter val="PANDARINATHAN, Kasiviswanathan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EERSELVAM, Parthiban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PPURATH, Ravishankar Menon"/>
            <filter val="PARASHAR, Meenakshi"/>
            <filter val="Parasram, Natasha"/>
            <filter val="PARDO VARELA, Juanita"/>
            <filter val="PAREEK, Deepali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RTHIBAN, Parkavi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eyur Arjanbhai"/>
            <filter val="PATEL, Kinjal Bhavin"/>
            <filter val="PATEL, Meera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dnekar, Pratik"/>
            <filter val="PEER MOHAMED MYDEEN, Irfana Fathima"/>
            <filter val="Penaranda, Maria Fernanda"/>
            <filter val="Pender, Mark Oliver"/>
            <filter val="PENG, Anjian"/>
            <filter val="PENG, Boya"/>
            <filter val="PENG, Shiyi"/>
            <filter val="PENG, Xinhe"/>
            <filter val="PENG, Xuexuan"/>
            <filter val="PENG, Yuncong"/>
            <filter val="PENG, Ziliang"/>
            <filter val="Perez Gomez, Maria De Lourdes"/>
            <filter val="PEREZ HERRERA, Jacobo Miguel"/>
            <filter val="PEREZ LUNA, Christi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EYYALAMITTA, Lakshmi Sameera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I, Olivia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A, Iryna"/>
            <filter val="POLIANSKYI, Taras"/>
            <filter val="Polizzi, Gaetano Alessandro"/>
            <filter val="POLLOCK, Shannon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Madhu Sheba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MANIK, Sakshi Mittal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TERNEA, Moschoula"/>
            <filter val="PU, Yihua"/>
            <filter val="Pugliesi Vaz Porto Rocha, Victoria Maari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ianrui"/>
            <filter val="QI, Quan"/>
            <filter val="QI, Tianzhang"/>
            <filter val="QIAN, Jiamin"/>
            <filter val="QIAO, Muyuan"/>
            <filter val="QIYAO, Liu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hate, Nikhil"/>
            <filter val="RAHI, Sadman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Preethi Chinthiya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Ravishankar"/>
            <filter val="Ramachandran, Vinod"/>
            <filter val="RAMADOSS, Murugan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Ashwi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ORERO, Astrid Carolina"/>
            <filter val="RAMOS FRANCA, Sidnei"/>
            <filter val="RAN, Jing"/>
            <filter val="RANA, Deepti"/>
            <filter val="RANA, Yugant"/>
            <filter val="RANAVARE, Bhagyashree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AYEPUDI, Vamseekrishn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ES QUINTERO, Jocelyn"/>
            <filter val="Reynolds, Franklin Wesley"/>
            <filter val="Reynolds, Franklin Wesley'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 LAGOS, Pedro Ivo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IS, Jenny Belle Villaluz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DRIGUEZ, Sofia Mae Liu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EBJAMEE, Leila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JITHA, Febin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OKHE, Satish Janardan"/>
            <filter val="SALUNKE, Ganesh Ramakrishna"/>
            <filter val="Salvaterra, Nuno Miguel Da Silv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DU, Eugeniu"/>
            <filter val="SANE, Harshad Nandkumar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HANA SRINIVASAN, Anantha Natarajan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RRANO SANCHEZ,David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bhishek Kaushik"/>
            <filter val="SHAH, Alekh Rajendra"/>
            <filter val="SHAH, Amish Anilkumar"/>
            <filter val="SHAH, Ankit Nitinkumar"/>
            <filter val="Shah, Anuja Dalal"/>
            <filter val="SHAH, Anukriti"/>
            <filter val="Shah, Anup Bharatbhai"/>
            <filter val="SHAH, Astha Darshan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KUMAR, Padma Priya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kita"/>
            <filter val="SHARMA, Anuja"/>
            <filter val="SHARMA, Apaar"/>
            <filter val="Sharma, Ashish"/>
            <filter val="SHARMA, Bijendra"/>
            <filter val="SHARMA, Bijendra Kumar"/>
            <filter val="SHARMA, Brahm Swaroop"/>
            <filter val="SHARMA, Dhananjay"/>
            <filter val="SHARMA, Diwakar Datt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ripti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Weny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al"/>
            <filter val="Singh, Ankita"/>
            <filter val="Singh, Anurag"/>
            <filter val="SINGH, Bhanupratap"/>
            <filter val="SINGH, Damanjit"/>
            <filter val="SINGH, Deepshikha"/>
            <filter val="SINGH, Jagpreet"/>
            <filter val="SINGH, Kuldeep"/>
            <filter val="SINGH, Mandeep"/>
            <filter val="SINGH, Manjot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, Sowmya"/>
            <filter val="SRIDHARAN, Abenaya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Navneeth Krishnan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cconi, Alessandro"/>
            <filter val="STELMAR NETTO, Marc"/>
            <filter val="Stephens, Adrian Sean"/>
            <filter val="STINSON, Matthew"/>
            <filter val="SU, Jingkai"/>
            <filter val="SU, Weitian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Jiaxin (Jake)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Gowtham"/>
            <filter val="SURESH, Poorna"/>
            <filter val="SURESH, Rohit"/>
            <filter val="SURESH, Shruti"/>
            <filter val="SURI, Poojita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mons, Jeffrey"/>
            <filter val="Szpigel Dzialoszynski , Marcelo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DON, Aradhya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IKONDA, Harsha Srujan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AR, Jaydeep"/>
            <filter val="THAKKAR, Raghav Umangbhai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Hong Zhi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Huy Dang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eng, Kuo-Pin (David)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ONG, Selen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UZCATEGUI GARCIA, Alberto"/>
            <filter val="UZCATEGUI RAMOS, Al"/>
            <filter val="Vadali, Pramod"/>
            <filter val="Vadivelu, Sowmiya"/>
            <filter val="VADLAMUDI, Gaurav"/>
            <filter val="VAHANVATY, Hussain Huzaifa"/>
            <filter val="VAIDYANATHAN, Sudharshan"/>
            <filter val="VAIKUNDAMOORTHY, Suresh"/>
            <filter val="VAIRAMUDI, Madhumita"/>
            <filter val="VAJARIA, Vishw Hemendra"/>
            <filter val="Vajrapu, Kiran"/>
            <filter val="VAKKALERI SATEESH, Adarsh"/>
            <filter val="VALENCIA ROMERO, Daniela"/>
            <filter val="VALENCIA TORRES, Sofia"/>
            <filter val="VALERI PAOLI, Samuel Eduardo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DUQUE, Carlos Andres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MAKANNI, Harini"/>
            <filter val="VELASQUEZ DE LUCA, Andrea Lucia"/>
            <filter val="VELAYUTHAM KANDASAMY, Vivek Prasad"/>
            <filter val="VELAZQUEZ, David Eduardo"/>
            <filter val="VELISETTI, Sri Naga Deepthi"/>
            <filter val="VELLINGIRI, Sangeetha"/>
            <filter val="VELMA, Sagar"/>
            <filter val="VELUMANI, Sindhuja"/>
            <filter val="VELVANORE, Niranjan Pradeep"/>
            <filter val="VEME REDDY, Chandrasekhar Reddy"/>
            <filter val="VEMULAPALLI, Rakesh"/>
            <filter val="VENEGAS MUNOZ, Jose Carlos"/>
            <filter val="VENKATACHALAM, Karthikeyan"/>
            <filter val="VENKATARAMAN, Thirumalesh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TTAL SHAKHAPUR, Meghana"/>
            <filter val="VIVERO GARCIA, Nayeli"/>
            <filter val="VIVERO, Nayeli"/>
            <filter val="VO, Jessica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LIMBE, Aditya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enyang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Tsung-Hsi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an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E, Jacob Johann"/>
            <filter val="WEI, Feng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Bingxi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Sihan"/>
            <filter val="Wu, Tse-Shu"/>
            <filter val="WU, Xiuchen"/>
            <filter val="WU, Yantao"/>
            <filter val="WU, Yi-Hong"/>
            <filter val="WU, Yingwei"/>
            <filter val="WU, Yongxing"/>
            <filter val="WU, Yue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E, Weiru"/>
            <filter val="Xing, Shuo"/>
            <filter val="XIONG, Huikun"/>
            <filter val="XU, Cai"/>
            <filter val="XU, Dongqi"/>
            <filter val="Xu, Hong"/>
            <filter val="XU, Jiaming"/>
            <filter val="XU, Ke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, Zhongbo"/>
            <filter val="YANG, Chang"/>
            <filter val="YANG, Cheng"/>
            <filter val="YANG, CHenxin"/>
            <filter val="YANG, Fengying"/>
            <filter val="YANG, Haotia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N, Junjie"/>
            <filter val="YIP, Mun Hou"/>
            <filter val="YOGANANDAM, Supriya"/>
            <filter val="YOLAC, Basak"/>
            <filter val="YOSHIKAWA, Takuma"/>
            <filter val="YOSHIMURA, Daisuke"/>
            <filter val="YOU, Ziyi"/>
            <filter val="Young, Christopher William"/>
            <filter val="YOUSUF, Wajid"/>
            <filter val="YU, Jia Qi"/>
            <filter val="YU, Jia Qi Angel"/>
            <filter val="YU, Juntao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LADA, Mykhailo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Cheng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ihao"/>
            <filter val="ZHANG, Junru"/>
            <filter val="ZHANG, Liang"/>
            <filter val="ZHANG, Lucy Qi Yue"/>
            <filter val="ZHANG, Luyao"/>
            <filter val="ZHANG, Meng"/>
            <filter val="ZHANG, Moli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Wenya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You"/>
            <filter val="ZHANG, Zhaonan"/>
            <filter val="ZHANG, Zhentian"/>
            <filter val="ZHANG, Zhijia"/>
            <filter val="ZHANG, Zhizhou"/>
            <filter val="ZHANG, Zhonghao"/>
            <filter val="ZHANG, Zhuoran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ran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ao"/>
            <filter val="Zhou, Yinlin"/>
            <filter val="ZHOU, Yirou"/>
            <filter val="ZHOU, Yu Qing"/>
            <filter val="ZHOU, Yunwen"/>
            <filter val="ZHOU, Yunyu"/>
            <filter val="ZHU, Chaolu"/>
            <filter val="ZHU, Hongzhou"/>
            <filter val="ZHU, Jiang"/>
            <filter val="ZHU, Jingxin"/>
            <filter val="ZHU, Leilei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NJAD, Sanket Sudam"/>
            <filter val="ZOU, Mengnan (Mona)"/>
            <filter val="ZOU, Yihong"/>
            <filter val="ZOU, Yijun"/>
            <filter val="ZOU, Yixuan"/>
            <filter val="ZUZANA, Hromcov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41AAE4D-B275-4259-A629-8DB29C79ADCD}" filter="1" showAutoFilter="1">
      <pageMargins left="0.7" right="0.7" top="0.75" bottom="0.75" header="0.3" footer="0.3"/>
      <autoFilter ref="A1:R57775" xr:uid="{1B43F9CF-C190-44E2-993D-0D26950D495D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71DE9AD1-49EC-4C16-8192-32A2DEBB729E}" filter="1" showAutoFilter="1">
      <pageMargins left="0.7" right="0.7" top="0.75" bottom="0.75" header="0.3" footer="0.3"/>
      <autoFilter ref="A1:Y54775" xr:uid="{318305B8-A277-4D67-883B-AFEB313E26A1}"/>
    </customSheetView>
    <customSheetView guid="{4A3468B5-65D2-4EDC-A68A-67AB21F5FC7E}" filter="1" showAutoFilter="1">
      <pageMargins left="0.7" right="0.7" top="0.75" bottom="0.75" header="0.3" footer="0.3"/>
      <autoFilter ref="A1:R53775" xr:uid="{BEF86C01-764F-4B75-9AE5-CF1AB307EF9D}">
        <filterColumn colId="1">
          <filters>
            <filter val="$1,000.00"/>
            <filter val="$1,015.00"/>
            <filter val="$1,055.00"/>
            <filter val="$1,385.00"/>
            <filter val="$1,440.00"/>
            <filter val="$2,460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00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(V308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1600572-D450-4BC5-9890-2E31E7816930}" filter="1" showAutoFilter="1">
      <pageMargins left="0.7" right="0.7" top="0.75" bottom="0.75" header="0.3" footer="0.3"/>
      <autoFilter ref="A1:R55776" xr:uid="{999D2308-90EB-4F28-95D9-98CEAF239A81}">
        <filterColumn colId="1">
          <filters>
            <filter val="$1,015.00"/>
            <filter val="$1,055.00"/>
            <filter val="$1,385.00"/>
            <filter val="$1,440.00"/>
            <filter val="$2,500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46F30A65-54A3-4B3B-ABB3-2AE3DAB874B0}" filter="1" showAutoFilter="1">
      <pageMargins left="0.7" right="0.7" top="0.75" bottom="0.75" header="0.3" footer="0.3"/>
      <autoFilter ref="A1:R58775" xr:uid="{52901B8A-6DA6-4C2F-99BD-22F57DECB1C5}"/>
    </customSheetView>
    <customSheetView guid="{4C195EB8-8321-42E7-A241-47A76425A806}" filter="1" showAutoFilter="1">
      <pageMargins left="0.7" right="0.7" top="0.75" bottom="0.75" header="0.3" footer="0.3"/>
      <autoFilter ref="A1:R61303" xr:uid="{5F9D0453-6171-418C-B47C-2A79D55EC0CB}"/>
    </customSheetView>
    <customSheetView guid="{28A43C59-B684-4F0E-878B-EA4AB680B215}" filter="1" showAutoFilter="1">
      <pageMargins left="0.7" right="0.7" top="0.75" bottom="0.75" header="0.3" footer="0.3"/>
      <autoFilter ref="A1:R60776" xr:uid="{9B286B17-6321-497B-924A-9BDBB420E7DE}">
        <filterColumn colId="1">
          <filters>
            <filter val="$300.00"/>
            <filter val="$510.00"/>
            <filter val="$590.00"/>
            <filter val="$600.00"/>
            <filter val="$695.00"/>
            <filter val="$76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kram Abbas Hussein Ramadan"/>
            <filter val="Abbasi Alayna"/>
            <filter val="ABBASI Dinani, Mina"/>
            <filter val="Abbasi Raban"/>
            <filter val="Abbasi Umair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E, Lucas"/>
            <filter val="ABHADE, Omkar Hemant"/>
            <filter val="ABHIMANYU, Kumar"/>
            <filter val="ABHINAV, Kumar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NIJI, Fawaz Olaseni"/>
            <filter val="Adenwala, Shakera"/>
            <filter val="ADEOBA, Vincent Oluwadamilola"/>
            <filter val="ADEPU, Naga"/>
            <filter val="ADEPU, Naga Ram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Sodiq"/>
            <filter val="ADEWOLE, Suliyat"/>
            <filter val="ADHANA, Natasha"/>
            <filter val="ADHAU, Ashish"/>
            <filter val="ADHAV, Dhaval Sanjay"/>
            <filter val="ADHIKARI, Sanjay"/>
            <filter val="ADIGA, Pooja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VAIT, Mayuri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man"/>
            <filter val="AGARWAL, Ankit"/>
            <filter val="AGARWAL, Anshu"/>
            <filter val="AGARWAL, Anurag"/>
            <filter val="AGARWAL, Chakshu"/>
            <filter val="AGARWAL, Cherisha"/>
            <filter val="AGARWAL, Daksh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Niti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ILAN, Sudhan Vignesh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DANA, Christian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Hosein"/>
            <filter val="ALJABBAN,Tarek"/>
            <filter val="AL-JABRI, Amjed Abdo Hamood"/>
            <filter val="ALLABADI, Saugaat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ATOVA, Eliza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MULA, Vinay Kumar"/>
            <filter val="AMPONSAH, Dorothy"/>
            <filter val="AMRUTHA Joshi, spouse of PYATI Sumant"/>
            <filter val="AMTHA, Divyesh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NDYA, Imrul Chowdhury"/>
            <filter val="ANISHA SINGH, Fnu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, Tamish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APUTRE, Vishal Pradip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RAVANAM, Ramith"/>
            <filter val="ATTUPURATH KUMARAN, Krishnendhu"/>
            <filter val="ATWAL, Aanya"/>
            <filter val="ATWAL, Mohinder Sin"/>
            <filter val="ATWAL, Mohinder Singh"/>
            <filter val="Augusto Bina Monteiro"/>
            <filter val="AUGUSTO, Javier Oma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Tingyu"/>
            <filter val="BAI, Weicheng"/>
            <filter val="BAI, Xudan"/>
            <filter val="BAIAO, Alexandre Henrique"/>
            <filter val="BAID, Gautam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KER, Karl"/>
            <filter val="BAKHAI, Pooja Tejas"/>
            <filter val="Bakhiet, Mutaz"/>
            <filter val="BAKHO, Veronica Younes"/>
            <filter val="BAKHODA, Ali"/>
            <filter val="BAKHSHI, Amandeep Singh"/>
            <filter val="Bakliwal, Shradha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pun Kumar"/>
            <filter val="BANSAL, Pallavi"/>
            <filter val="BANSAL, Pooja"/>
            <filter val="BANSAL, Sachin Alias Sandeep Kumar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HINA, Naveen Chand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Lyazzat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UDRY, Benjamin"/>
            <filter val="Beaulieu, Luc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-CARDENAS, Carlos"/>
            <filter val="BERRIDI, Julian"/>
            <filter val="BERRY, Laila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TKAR, Viddhesh Avinash"/>
            <filter val="BEYABANI, Syed Mohammed Zahref"/>
            <filter val="BEYDOUN, Sam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rao, Sandeep Diliprao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Deepro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SANI, Navya"/>
            <filter val="BIKUMALLA, Jyosthna"/>
            <filter val="BILAGI, Vedanth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ETTY, Balachandra Shakar"/>
            <filter val="BISHAY, Lydia"/>
            <filter val="BISHNOI, Sarika"/>
            <filter val="BISHOP, Amanda Kate"/>
            <filter val="BISHT, Aarushi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thala, Ramesh"/>
            <filter val="BOOCHAKRAVARTHY, Ashwin Agathya"/>
            <filter val="BOOMIRAJAN, Karthick"/>
            <filter val="BOONVANICH, Gain"/>
            <filter val="BOONVANICH, Siraphob (Gain)"/>
            <filter val="BOOTHALINGAM PILLAI, Sudarmathi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RA, Ajay"/>
            <filter val="BOTHRA, Apra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Daniel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Ranying"/>
            <filter val="CAI, Shua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G, Chenyang"/>
            <filter val="CANO PUILDO, Ana"/>
            <filter val="CANO PULIDO, Ana"/>
            <filter val="CANO RIVAS, Ana"/>
            <filter val="CANTU BENDECK, Cesar"/>
            <filter val="CAO, Anxiao"/>
            <filter val="CAO, Chunq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yn Henniker"/>
            <filter val="Caryn, Henniker"/>
            <filter val="Casey, Thomas"/>
            <filter val="CASEY, Thomas LUke"/>
            <filter val="CASEY. Tom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ahil"/>
            <filter val="CHADHA, Shruti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HAI, Zhou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Ravi Shekhar"/>
            <filter val="CHAUDHURI, Jaydeep"/>
            <filter val="CHAUHAN, Aashish"/>
            <filter val="CHAUHAN, Anand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STILLO, Christian"/>
            <filter val="CHAWICHE, Hassan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Xuehua"/>
            <filter val="Chen Zhibai"/>
            <filter val="CHEN, Anqi"/>
            <filter val="CHEN, Ao"/>
            <filter val="CHEN, Biao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iyu"/>
            <filter val="Chen, Szu-Yu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-An"/>
            <filter val="CHEN, Yifei"/>
            <filter val="Chen, Yijun (Andy)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Ganna"/>
            <filter val="CHERNENKO, Ievgenii"/>
            <filter val="Chernenko, Ievgenii Iuriiovych"/>
            <filter val="CHERNOMORDIKOV, Mikhail"/>
            <filter val="CHERUKAWADA, Venkata Kiran"/>
            <filter val="CHERUKUMALI, Siva Rama Krishna"/>
            <filter val="CHERUKUMILLI, Siribala Priyanka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MOTE, Siddhita Satish"/>
            <filter val="CHIN, Antonia"/>
            <filter val="Chin, Mun Soon"/>
            <filter val="CHINCHORE, Asmita Chandrashekhar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ng, Zhen Yang"/>
            <filter val="CHO, Anita"/>
            <filter val="CHO, Changkyu"/>
            <filter val="CHO, Daejin"/>
            <filter val="CHO, Inhee"/>
            <filter val="CHO, Junyeob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Niraj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H, Manisha"/>
            <filter val="CHUGH, Siddhant"/>
            <filter val="CHUI, Hao Qing Charlotte"/>
            <filter val="CHUI, Jie-Hui"/>
            <filter val="CHUNDURI, Bhanu Teja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OAKLEY, Alan (spouse of EGAN, Grainne)"/>
            <filter val="CODNER, Julian Kevina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JOCARU, Lucia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per, Alexander H"/>
            <filter val="COORAY, Muthutantrige - Dependent of FERNANDO, Tharindu"/>
            <filter val="COPOLOV, Adam"/>
            <filter val="COPOLOV, Adam Maurice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IA MARQUES, Geysa Marinalva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HADE, Shruti Ashok"/>
            <filter val="DABHADKAR, Kedar Chandrashekhar"/>
            <filter val="Dabo, Abdel-Aziz Gambo"/>
            <filter val="DABRE, Allan Francis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omnath"/>
            <filter val="DAS, Soumen"/>
            <filter val="DAS, Srutakirti"/>
            <filter val="DAS, Subhash Chandra"/>
            <filter val="DASARI, Jaganatha Reddy"/>
            <filter val="DASARI, Soumya"/>
            <filter val="DASGUPTA, Chirasree"/>
            <filter val="Dasgupta, Tania"/>
            <filter val="Dash Kiran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, Josemaria Medina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YAL, Anant"/>
            <filter val="DAYAN, Kevin"/>
            <filter val="DAYLIES, Kirsten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GAMA HENRIQUEZ, Cristina"/>
            <filter val="De Guzman, Clary Fe"/>
            <filter val="De Guzman, Clary Fe Fulleros"/>
            <filter val="DE JESUS MARTINEZ, Lau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, Fernando"/>
            <filter val="DE OLIVEIRA, Kaely"/>
            <filter val="DE RADA YUNTA, Marina"/>
            <filter val="DE RADA, Marina (Sp"/>
            <filter val="DE ROCHA CARVALHO, Joana"/>
            <filter val="De Silva, Buddesh"/>
            <filter val="DE SILVEIRA COSTA, Carlos Andre"/>
            <filter val="De Sousa Fernandes Jales Moreira, Catarina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Shalee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ikee Sharad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Neel Mano"/>
            <filter val="DHOLAKIA, Neel Manoj"/>
            <filter val="DHOLE, Nikita Govind"/>
            <filter val="DHONI, Narendra Krishn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TTAKAVI, Vinay"/>
            <filter val="Divya Elizabeth Rodrigues, Jovita"/>
            <filter val="DIWAN, Piyush"/>
            <filter val="DIWAN, Piyush Dhar"/>
            <filter val="DIXIT, Anuja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 Reddy"/>
            <filter val="Dodda, Meghana"/>
            <filter val="DODDAHANUMAIAH, Devaraja"/>
            <filter val="DODEJA, Anuj"/>
            <filter val="DODGE, Gary"/>
            <filter val="DODHIA, Aarsh Nilesh"/>
            <filter val="DODLA, Jayanth Reddy"/>
            <filter val="DOERR, Hendrik"/>
            <filter val="DOERR, Leonie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enu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GUTHI, Vasu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Obeahon"/>
            <filter val="ERKHBAYAR, Bilguunzaya"/>
            <filter val="ERKHBAYAR, Ganzorig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Leonel"/>
            <filter val="Felice, Leonel Alejandro"/>
            <filter val="FELIU FABA, Jordi"/>
            <filter val="FELLGER, Thomas"/>
            <filter val="FELMAN, Marcelo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Laura"/>
            <filter val="Fournier-Bourdier, Clemence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JIY PESSOTO, Felipe"/>
            <filter val="FUKANCHIK, Sergey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ARAJU, Ramesh"/>
            <filter val="GANDETI, Meghapavani Mounika"/>
            <filter val="GANDETI, Venkatesh"/>
            <filter val="GANDHI SELWYN, Giftlin Selwyn"/>
            <filter val="GANDHI, Arun"/>
            <filter val="GANDHI, Binal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ANANDHA, Roshini"/>
            <filter val="GANGA, Bhanu Priya"/>
            <filter val="GANGADHAR, Sachin"/>
            <filter val="GANGADHARAN, Aswani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ODRIGUEZ, Ana Cecilia del Carmen"/>
            <filter val="GARCIA RODRIGUEZ, Matilde"/>
            <filter val="GARCIA SANCHEZ, Jose Luis"/>
            <filter val="GARCIA TRONCOSO, Daniela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Tripti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TENIUK, Igor"/>
            <filter val="GATENUIK, Igor"/>
            <filter val="GATPA, Vijay Bhasker Reddy"/>
            <filter val="GATTU, Meghalatha"/>
            <filter val="GATTU, Tejaswi"/>
            <filter val="GAUR, Kajal"/>
            <filter val="GAUR, Krishna"/>
            <filter val="GAUR, Naveen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Gayathri Jyothsna Devi"/>
            <filter val="GEDDAM, Mrudula Naidu"/>
            <filter val="GEDDAM, Srinivasu"/>
            <filter val="GEDDAM, Yasaswini"/>
            <filter val="GEDDES, Andrew"/>
            <filter val="GEE, Simon"/>
            <filter val="GEHLOT, Neel"/>
            <filter val="GEHLOT, Neelesh"/>
            <filter val="GEHLOT, Pritesh Rupesh"/>
            <filter val="GEKIERE, Adam B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E, AmitKumar Eshwara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Harsheen"/>
            <filter val="Gill, Michael James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urav"/>
            <filter val="GOEL, Sudhanshu"/>
            <filter val="GOEL, Sudhir"/>
            <filter val="GOEL, Vartika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Sandeep"/>
            <filter val="GOKHALE, Bhushan"/>
            <filter val="GOKHALE, Pranav Sun"/>
            <filter val="GOKHALE, Pranav Sunil"/>
            <filter val="GOKHALE, Vinam"/>
            <filter val="GOLAUB, Kareem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Z CABALLERO, Ignacio"/>
            <filter val="GONZALEZ CASABIANCA, Andres"/>
            <filter val="GONZALEZ CASTRO, Miguel"/>
            <filter val="GONZALEZ DE COSSIO ALLEN, Miguel Angel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PLANI, Namrata Subhash"/>
            <filter val="GORADIA, Bhavesh"/>
            <filter val="GORANIYA, Arti Savdas"/>
            <filter val="GORBE, Tamas"/>
            <filter val="GORDON, O'Neil"/>
            <filter val="GORDON, O'Neil Delmonte"/>
            <filter val="GORE, Pratiksha"/>
            <filter val="Gore, Priyanka"/>
            <filter val="GORE, Sarvesh Shirish"/>
            <filter val="GORHE, Gauri"/>
            <filter val="Gorigoitia Juan Eduardo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MUKKALA, Sateesh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VINDASAMY, Paventhan"/>
            <filter val="Gowda, Pavan"/>
            <filter val="GOWER, John"/>
            <filter val="Gowri Sanker, Viswanaath"/>
            <filter val="GOYAL, Abhishek"/>
            <filter val="GOYAL, Akshay"/>
            <filter val="Goyal, Arpit"/>
            <filter val="GOYAL, Ekansh"/>
            <filter val="GOYAL, Lovlesh"/>
            <filter val="GOYAL, Neeraj Kumar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Peter"/>
            <filter val="GROOTENBOER, Eldert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nirban"/>
            <filter val="GUHA, Biswajit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PALLI, Varun Kumar"/>
            <filter val="GUMBER, Gaurav"/>
            <filter val="GUMBER, Shweta"/>
            <filter val="GUMMADI, Sahitya"/>
            <filter val="GUMMALA, Umesh Kumar"/>
            <filter val="GUMMU, Sreenivasulu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man"/>
            <filter val="GUPTA, Ambuj"/>
            <filter val="GUPTA, Amit"/>
            <filter val="GUPTA, Amrita"/>
            <filter val="GUPTA, Ankit"/>
            <filter val="GUPTA, Ansh"/>
            <filter val="GUPTA, Anubhav"/>
            <filter val="GUPTA, Anuj"/>
            <filter val="GUPTA, Archana"/>
            <filter val="GUPTA, Archit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urgesh Lal"/>
            <filter val="GUPTA, Esh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nyam"/>
            <filter val="GUPTA, Saurabh"/>
            <filter val="GUPTA, Shalabh"/>
            <filter val="GUPTA, Shardha"/>
            <filter val="GUPTA, Shardha Yogesh Kumar"/>
            <filter val="GUPTA, Shashwat"/>
            <filter val="GUPTA, Shriya"/>
            <filter val="GUPTA, Shruti"/>
            <filter val="GUPTA, Shubham"/>
            <filter val="GUPTA, Shyam"/>
            <filter val="GUPTA, Sonia"/>
            <filter val="GUPTA, Suraj"/>
            <filter val="GUPTA, Suraj Kumar"/>
            <filter val="GUPTA, Surbhi"/>
            <filter val="GUPTA, Suvir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yedu Samuel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Mundheera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Manyun"/>
            <filter val="HE, Min"/>
            <filter val="HE, Qinyue"/>
            <filter val="HE, Ran"/>
            <filter val="HE, Sijie"/>
            <filter val="HE, Su"/>
            <filter val="HE, Tingting"/>
            <filter val="HE, Vivian"/>
            <filter val="HE, Wei"/>
            <filter val="HE, Xintong"/>
            <filter val="HE, Xiyua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Spencer"/>
            <filter val="HOLT, Spencer Wayne"/>
            <filter val="HOMBALE GOWDA, Yogesh Murthy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Huizhong"/>
            <filter val="HU, Jinlin"/>
            <filter val="HU, Junwe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Yongbo"/>
            <filter val="Hu, Zhangxiang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ALE, Prachi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Meirav"/>
            <filter val="ISRAEL, Moshe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than"/>
            <filter val="JAIN, Megha"/>
            <filter val="JAIN, Mridul"/>
            <filter val="JAIN, Mudit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Opil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KULA, Kiran Kumar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VED, Ariba"/>
            <filter val="JAVED, Hasan"/>
            <filter val="JAVERIA, Tahir"/>
            <filter val="Javier Cifuentes Garzaro"/>
            <filter val="Javier Gonzalez Rotger"/>
            <filter val="JAVIYA, Minesh Harishbhai"/>
            <filter val="Jawali, Puneet"/>
            <filter val="JAWALI, Puneet Narendra"/>
            <filter val="JAWED, Nausheen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BAMANI, Kingsly J"/>
            <filter val="JEBAMANI, Kingsly Jebaston"/>
            <filter val="JEBAMONY, Jebarson Vetha Raji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Nulee"/>
            <filter val="JEONG, SInhye"/>
            <filter val="Jeong, Young Doo"/>
            <filter val="JEONG, Young Doo (Kevin)"/>
            <filter val="jessica.lau@vialto.com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Amit Kumar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Lan"/>
            <filter val="JIANG, Ling"/>
            <filter val="JIANG, Linsh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SANCHEZ, Jose"/>
            <filter val="Jimoh, Oluyinka"/>
            <filter val="JIMOH,Oluyinka"/>
            <filter val="JIN, Chen"/>
            <filter val="JIN, Haoqi"/>
            <filter val="JIN, Jianliang"/>
            <filter val="JIN, Jizhe"/>
            <filter val="JIN, LEO Z"/>
            <filter val="JIN, Ling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Hannah"/>
            <filter val="JOHN, Nisha"/>
            <filter val="JOHN, Sunil"/>
            <filter val="Johnny Boufarhat"/>
            <filter val="JOHNSON, Alan"/>
            <filter val="JOHNSON, Biolin"/>
            <filter val="Johnson, Natalie Anne"/>
            <filter val="JOHNSON, Oladipupo Noe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HI, Aditya"/>
            <filter val="JOSHI, Amey Shekhar"/>
            <filter val="JOSHI, Amrutha"/>
            <filter val="JOSHI, Anushri"/>
            <filter val="JOSHI, Arpit"/>
            <filter val="JOSHI, Arpita Sachin"/>
            <filter val="JOSHI, Avinash"/>
            <filter val="JOSHI, Ayush"/>
            <filter val="JOSHI, Deepak Mahesh"/>
            <filter val="JOSHI, Devanshi"/>
            <filter val="JOSHI, Hemant Yashwant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Srinivasu"/>
            <filter val="JOTHANGIYA, Vijay Kishorkumar"/>
            <filter val="JOY, Priya"/>
            <filter val="JU, Ni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TAPU, Praneeth"/>
            <filter val="KAITAPU, Praneeth Kumar"/>
            <filter val="KAITHERI EDATHIL, Sujesh"/>
            <filter val="KAIXIN, Zhang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kota, Madhupriya"/>
            <filter val="KALAMATA, Kiranmai"/>
            <filter val="KALAPATAPU, Manjunath Pavan Kumar"/>
            <filter val="KALAVALA, Hari Shankar Gup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SON, Babatunde"/>
            <filter val="KAMSON, Kehinde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 RAMAIAH, Nagarjuna"/>
            <filter val="KANDURI, Kishore Kumar"/>
            <filter val="KANDURI, Krishna Chaitanya"/>
            <filter val="Kanduri, Shyam Sundar"/>
            <filter val="KANEOKA, Yasuhide"/>
            <filter val="KANG, Hsuan"/>
            <filter val="KANG, Hyo Min"/>
            <filter val="KANG, JuAn"/>
            <filter val="KANG, Liwon"/>
            <filter val="KANG, Philjun"/>
            <filter val="KANG, Wenqian"/>
            <filter val="KANGARLA, Sowmya"/>
            <filter val="KANITKAR, Kirti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ey, Vinay Kumar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OWSKI, Pawel"/>
            <filter val="KASAM, Rakesh"/>
            <filter val="KASAM, Rakesh Kumar"/>
            <filter val="KASAM, Sindhuja"/>
            <filter val="KASAT, Nikhil"/>
            <filter val="KASHI SHASHIDHARA, Sanjana"/>
            <filter val="KASHIKAR, Omkar Dilip"/>
            <filter val="KASHMALA, Rahim"/>
            <filter val="KASHPERUK, Ivan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LEY, Balachandra"/>
            <filter val="KELKAR, Sanket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Noam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EL BASHA, Shuaib Ahamed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il Raza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KAR, Ameya Nanabhau"/>
            <filter val="KHANNA, Akriti"/>
            <filter val="KHANNA, Aman"/>
            <filter val="KHANNA, Anirudh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TAB, Ahmed"/>
            <filter val="KHATTAR, Komal"/>
            <filter val="KHAWSAM-ANG, Suthawadee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IZHIYAPPAT, Ragesh"/>
            <filter val="KIZHIYAPPAT, Ragesh Krishnan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I, Pavan Ananda Thirth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DINYA, Aditya Shashidhar"/>
            <filter val="KOUNTOURIOTIS, Konstantinos"/>
            <filter val="KOUSAR, Rukhsana"/>
            <filter val="KOVAC, Mark"/>
            <filter val="KOVACS, Milan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Miriam Sara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bhay"/>
            <filter val="KUMAR, Abhishek"/>
            <filter val="KUMAR, Abhiveer"/>
            <filter val="KUMAR, Adarsh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 Sharon"/>
            <filter val="KUMAR, Praveen"/>
            <filter val="KUMAR, Priyanka"/>
            <filter val="KUMAR, Puneet"/>
            <filter val="KUMAR, Rajan"/>
            <filter val="KUMAR, Ravi"/>
            <filter val="Kumar, Rishabh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halini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A, Elena"/>
            <filter val="KUNAPULI, Akhila"/>
            <filter val="KUNDRA, Shivi"/>
            <filter val="KUNDU, Mahasweta"/>
            <filter val="KUNDU, Nairita"/>
            <filter val="KUNHIRAMAN, Vinay Krishnan"/>
            <filter val="KUNJAPPAN, Mahesh"/>
            <filter val="KUNJOOR, Thejaswi Vaman"/>
            <filter val="Kunyu  Cai"/>
            <filter val="KUO, I-An"/>
            <filter val="KUO, Li-Te"/>
            <filter val="KUO, Tzu-Chi"/>
            <filter val="KUO, Wei-Yung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Neeraj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Shih-Chen"/>
            <filter val="LAI, Yi-Wen"/>
            <filter val="LAI, Yongzhi"/>
            <filter val="LAI, You"/>
            <filter val="LAISU, Varun"/>
            <filter val="LAK, Zahra"/>
            <filter val="LAKHANI, Reshma Samir"/>
            <filter val="LAKHANI,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Priyanka"/>
            <filter val="LANKA, Raghu Vamsi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ui Ting"/>
            <filter val="LEE, Jun Hyung"/>
            <filter val="LEE, Jungho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ng"/>
            <filter val="LI, Tong To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 (Jason)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qi"/>
            <filter val="LIU, Yu"/>
            <filter val="LIU, Yucheng"/>
            <filter val="LIU, Yuhong"/>
            <filter val="LIU, Yulei"/>
            <filter val="LIU, Yutang"/>
            <filter val="LIU, Yutong"/>
            <filter val="LIU, Yuxin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Divya Murali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kar"/>
            <filter val="LNU, Sudhamani Daulath Sridhar"/>
            <filter val="LNU, Sundeep Anthony Fernandes"/>
            <filter val="LNU, Swati Tyagi"/>
            <filter val="LNU, Udit"/>
            <filter val="LNU, Upendra Petehalli Rangegowd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LANDA, Rosa"/>
            <filter val="LOPEZ LUGO, Santiago Andres"/>
            <filter val="Lopez Martinez,"/>
            <filter val="LOPEZ MARTINEZ, Arturo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C, Jackie"/>
            <filter val="LUCAS, Daniel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TCHIE, Ruth"/>
            <filter val="MACKECHNIE, Peter"/>
            <filter val="MACKECHNIE, Peter Matthew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shek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jethiya, Dharmesh"/>
            <filter val="MAJI, Soumik"/>
            <filter val="MAJUMDER, Susmit"/>
            <filter val="MAK, Ivan"/>
            <filter val="MAK, Ryan"/>
            <filter val="MAKAMA, Rimini"/>
            <filter val="MAKAN, Rishikumar Suresh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Neetu"/>
            <filter val="MALIK, Rajnish"/>
            <filter val="MALIK, Rimsha"/>
            <filter val="MALIK, Salaal Aamer"/>
            <filter val="MALIK, Sonia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Hemanth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 Paresh"/>
            <filter val="MANDAVILLI, Naga Na"/>
            <filter val="MANDAVILLI, Veera V"/>
            <filter val="MANDAVILLI, Veera Venkata Subrahmanyam"/>
            <filter val="MANDEVIA, Mrigesh"/>
            <filter val="MANDEVILLE, Robert"/>
            <filter val="Mandeville, Robert Jr Arthur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L, Ankit"/>
            <filter val="Mangal, Mayank"/>
            <filter val="MANGALA KENCHE GOWD"/>
            <filter val="MANGALAM, Nitin Kumar"/>
            <filter val="MANGALATH, Merlyn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RUTHI, Archan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nish"/>
            <filter val="MENON, Anish Sreekrishn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mitesh"/>
            <filter val="MISHRA, Anirvana"/>
            <filter val="MISHRA, Anshu"/>
            <filter val="MISHRA, Ashish"/>
            <filter val="MISHRA, Avinash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aveen Kumar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zeezat"/>
            <filter val="MOHAMMED, Kazim Ahmed"/>
            <filter val="MOHAMMED, Maqsood"/>
            <filter val="MOHAMMED, Muzzakir Abrar"/>
            <filter val="MOHAMMED, Sohail Ghousuddin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unal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NALA GOPALAKRISHNA, Manu"/>
            <filter val="NAGANUR, Govindagouda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JARRO SA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ANAVANAM, Naga Praveen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LAP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ike"/>
            <filter val="Ng, Yee Yan"/>
            <filter val="NGENO, Claire Chepkemoi Rotich"/>
            <filter val="NGUYEN, Doan Cat Nha"/>
            <filter val="NGUYEN, Duc Tien"/>
            <filter val="NGUYEN, Duc Tung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vespathomwat, Kamolpun"/>
            <filter val="Njogu, Sammy Ndungu Ndung'u"/>
            <filter val="NJOGU. Sammy"/>
            <filter val="NJOKU, Gideon Sopuluchukwu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TO, Steffen"/>
            <filter val="Otto, Steffen Helmut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OLI, Parth"/>
            <filter val="PANCHOLI, Prashant"/>
            <filter val="PANDA, Saransh"/>
            <filter val="PANDA, Sneha"/>
            <filter val="PANDA, Sovan Kumar"/>
            <filter val="PANDA, Srikant Kumar"/>
            <filter val="PANDARINATHAN, Kasiviswanathan"/>
            <filter val="PANDE, Abhishek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NJAPE, Nachiket Mrugank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arsh Rajenbhai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unal Madhukar"/>
            <filter val="PATEL, Manish"/>
            <filter val="PATEL, Manish Jayantilal"/>
            <filter val="PATEL, Manish Jaysingh"/>
            <filter val="PATEL, Meera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shweshkumar Manojkumar"/>
            <filter val="Patel, Vraj Uda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adhurima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ERZADE, Zeba (Salik Qureshi's spouse)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UGONDE, Kasturirangan"/>
            <filter val="PEREIRA L B A B SANTOS, Vivian"/>
            <filter val="PEREIRA PATRIA, Patricia Carolina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LAPALLI, Rebecca Shweta"/>
            <filter val="PERUMALSAMY, Tamilarasi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EYYALAMITTA, Lakshmi Sameera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, Ashley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NATH, Prajeesh"/>
            <filter val="PREMRAJ, Saurabh"/>
            <filter val="PRERANA, Joshi (Spouse of SHARMA, Atul)"/>
            <filter val="PRESGRAVE, Garth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Archana"/>
            <filter val="PUJARI, Nikhil Mukund"/>
            <filter val="Pujitha Bommareddy"/>
            <filter val="PULAPA, Mayank Bhargav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TAMBEKAR, Ajinkya"/>
            <filter val="PURAM, Satish"/>
            <filter val="PURANIK, Priya Chandrasen"/>
            <filter val="PURCHELL, Neil"/>
            <filter val="PUREWAL, Paige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Lichao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Ranganathan"/>
            <filter val="Raman, Rohit"/>
            <filter val="RAMAN, Roshana"/>
            <filter val="RAMAN, Subathra"/>
            <filter val="RAMAN, Vandana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SWAMY, Sriram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"/>
            <filter val="RAO, Shreesha Yogish"/>
            <filter val="RAO, Suhasini Kondal"/>
            <filter val="RAO, Vasuki"/>
            <filter val="RAO, Yudong"/>
            <filter val="RAO, Zhaoxia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Udhaya Kumar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RASAD, Shriya"/>
            <filter val="RAVISANKAR, Deepthi"/>
            <filter val="RAVISHANKAR, A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MA PRABHAKARAN, Renjith"/>
            <filter val="Remi DESSINGES"/>
            <filter val="REN, Ba"/>
            <filter val="REN, Shengru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tter, Tamar"/>
            <filter val="REYES MARTINEZ, Katia"/>
            <filter val="REYES QUINTERO, Jocelyn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Melissa E"/>
            <filter val="REYNOLDS, Melissa Ellen"/>
            <filter val="Reynolds, Paul"/>
            <filter val="REYNOLDS, William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Thulasi"/>
            <filter val="RIVAS LAGOS, Pedro Ivo"/>
            <filter val="RIVAS, Estefania"/>
            <filter val="Rivera Reyes, Rodrigo"/>
            <filter val="RIVERO RAMOS, Luis Felipe"/>
            <filter val="RIZK, Mariam"/>
            <filter val="RIZZUTO, Angelo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Matthew Stephen"/>
            <filter val="RORISON, Iain"/>
            <filter val="RORISON-POWELL, Iain James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oumiya"/>
            <filter val="ROY, Udipta Shankar"/>
            <filter val="ROY, Vivek Kumar Bijaykrishna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ohong  Li"/>
            <filter val="Ruoxi  Chen"/>
            <filter val="Rupani, Nikhil"/>
            <filter val="RUPCHANDANI, Milind Suresh"/>
            <filter val="RUPERA, Ujjaval Bharatkumar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rinivas"/>
            <filter val="SAMANT, Digant Keshav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-Mora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Valentina"/>
            <filter val="SANE, Harshad Nandkumar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H, Nila"/>
            <filter val="Sanivarapu, Ganga Sai Vennela"/>
            <filter val="SANJEEV SOMARAJAN, Gayathri"/>
            <filter val="SANJEEVI, Govindaraj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no Duenas, Maria Bernarda"/>
            <filter val="SERRANO SANCHEZ, David Manuel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rtik"/>
            <filter val="SHARMA, Krishna Gopal Dutt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ed Prakash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kulstad Helene Kubon"/>
            <filter val="Skulstad Petter"/>
            <filter val="SKULSTAD, Helene Kubon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kanth Sreehari Ravindranath"/>
            <filter val="SREEKANTH, Sowmyashree"/>
            <filter val="SREEKUMAR, Sandeep"/>
            <filter val="SREENIVASAN, Akshaya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Padmaja"/>
            <filter val="SRIDHARAN, Shwetha"/>
            <filter val="SRIGIRIRAJU, Chandra Sekhar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PLES, Mark Douglas"/>
            <filter val="STAPLES, Mitchell James"/>
            <filter val="STAUB, Max William"/>
            <filter val="Stecconi, Alessandro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N, Matthew"/>
            <filter val="STINSON, Matthew - Antonella"/>
            <filter val="Stretch, Scott"/>
            <filter val="STRETCH, Scott Warren"/>
            <filter val="Strobel, Tim"/>
            <filter val="STRYDOM, Gert Johannes"/>
            <filter val="STUBINA, Lauren Rachel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KALA, Bhargava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ARA, Suresh Kumar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AMALA, Murali Krishna Reddy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DI, Sandeep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, Carolyn Biejin"/>
            <filter val="TANG, Choy Lee"/>
            <filter val="TANG, Choy Lee (Joyce)"/>
            <filter val="TANG, Heng"/>
            <filter val="Tang, Huiro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ujia"/>
            <filter val="TAOUIL, Pierre"/>
            <filter val="TARANIA, Lopamudra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Priyanka Akash"/>
            <filter val="THAKKAR, Raghav Umangbhai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SETTI, Vijaya Durga Rao"/>
            <filter val="TIRUMALI, Parineetha Gandhi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Haim"/>
            <filter val="TSIRANIDIS, Efstathios"/>
            <filter val="Tsung, Ko- 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atish Kumar"/>
            <filter val="TURAKA, Sriharsha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Jayesh"/>
            <filter val="UPADHYAY, Khushbu"/>
            <filter val="UPADHYAY, Kritarth"/>
            <filter val="UPADHYAY, Pooja Bipinkum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RAMOS, Al"/>
            <filter val="V091-115274"/>
            <filter val="V111-100424"/>
            <filter val="V111-100629"/>
            <filter val="V166-102415"/>
            <filter val="V644-103883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, Swarn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RI PAOLI, Samuel Eduardo"/>
            <filter val="VALERIAN DOUZA, Vernon"/>
            <filter val="VALIMBE, Shreyas"/>
            <filter val="VALIVETI, Bhavya Kiran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Westhuizen Nicolaas"/>
            <filter val="VAN DER WESTHUIZEN, Chris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rtho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RO GARCIA, Nayeli"/>
            <filter val="VIVERO, Nayeli"/>
            <filter val="VIYYAPU, praveen"/>
            <filter val="VIYYAPU, Praveen Kumar"/>
            <filter val="Vladislav Balashov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an"/>
            <filter val="WAN, Yuxuan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ifer"/>
            <filter val="WANG, Jenny Jili"/>
            <filter val="WANG, Jian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Jiayu"/>
            <filter val="YAO, Jing"/>
            <filter val="YAO, Li-Jen"/>
            <filter val="YAO, Qinru"/>
            <filter val="YAO, Xiaoling"/>
            <filter val="YAO, Xisheng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PPA, Nandeesh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ssel"/>
            <filter val="Yeskeldy Saken"/>
            <filter val="Yeskeldy, Assel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, James"/>
            <filter val="YUE, Sixuan"/>
            <filter val="YUE, Yee Pong"/>
            <filter val="YUE, Yuanfu"/>
            <filter val="Yu-Hao  Cheng"/>
            <filter val="Yujun  Wang"/>
            <filter val="YUN, Geonsoo"/>
            <filter val="YUN, Siyue"/>
            <filter val="Yunpeng  Gao"/>
            <filter val="YUNSHENG, Li"/>
            <filter val="YUSTE UTRERO, Guadalupe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hao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ongxi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chen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Hongzhou"/>
            <filter val="ZHU, Jia Lin"/>
            <filter val="ZHU, Jiang"/>
            <filter val="ZHU, Jincao"/>
            <filter val="ZHU, Jingxin"/>
            <filter val="ZHU, Jingyi"/>
            <filter val="ZHU, Kailin"/>
            <filter val="ZHU, Leile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NIAK, Karolina"/>
            <filter val="ZINJAD, Sanket Sudam"/>
            <filter val="Ziwei  Shen"/>
            <filter val="Zixuan  Gu"/>
            <filter val="ZOLOCHEVSKA, Natalia"/>
            <filter val="ZONG, Han"/>
            <filter val="ZOU, Mengnan (Mona)"/>
            <filter val="ZOU, Yihong"/>
            <filter val="ZOU, Yijun"/>
            <filter val="ZOU, Yixua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17E89AF-0C60-4285-8A17-4B83439C8991}" filter="1" showAutoFilter="1">
      <pageMargins left="0.7" right="0.7" top="0.75" bottom="0.75" header="0.3" footer="0.3"/>
      <autoFilter ref="A1:R60777" xr:uid="{92D0DF55-CBF1-4EBF-B853-650630F6E188}"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7-114276"/>
            <filter val="L317-130847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3730"/>
            <filter val="L317-133756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92-145602"/>
            <filter val="L392-165043"/>
            <filter val="L438-131457"/>
            <filter val="L438-131458"/>
            <filter val="L438-136796"/>
            <filter val="L438-137002"/>
            <filter val="L438-147773"/>
            <filter val="L438-148186"/>
            <filter val="L446-137541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2315"/>
            <filter val="L448-133118"/>
            <filter val="L448-133119"/>
            <filter val="L448-133450"/>
            <filter val="L448-133451"/>
            <filter val="L448-133452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57-138011"/>
            <filter val="L472-107052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97-163484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98-107944"/>
            <filter val="L598-109239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5-135234"/>
            <filter val="L648-103908"/>
            <filter val="L648-103909"/>
            <filter val="L648-103911"/>
            <filter val="L648-103925"/>
            <filter val="L648-103927"/>
            <filter val="L648-103928"/>
            <filter val="L648-103941"/>
            <filter val="L648-103975"/>
            <filter val="L648-103977"/>
            <filter val="L648-104024"/>
            <filter val="L648-104734"/>
            <filter val="L648-104735"/>
            <filter val="L648-104736"/>
            <filter val="L648-104737"/>
            <filter val="L648-104738"/>
            <filter val="L648-104739"/>
            <filter val="L648-105012"/>
            <filter val="L648-107924"/>
            <filter val="L648-108777"/>
            <filter val="L648-109212"/>
            <filter val="L648-109213"/>
            <filter val="L648-110590"/>
            <filter val="L648-118922"/>
            <filter val="L648-121301"/>
            <filter val="L648-122351"/>
            <filter val="L648-122352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26"/>
            <filter val="L648-126327"/>
            <filter val="L648-126330"/>
            <filter val="L648-126333"/>
            <filter val="L648-127181"/>
            <filter val="L648-127450"/>
            <filter val="L648-127562"/>
            <filter val="L648-127801"/>
            <filter val="L648-127862"/>
            <filter val="L648-128830"/>
            <filter val="L648-128888"/>
            <filter val="L648-128889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29596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499"/>
            <filter val="L648-131500"/>
            <filter val="L648-131605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4"/>
            <filter val="L648-133235"/>
            <filter val="L648-133237"/>
            <filter val="L648-133239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8"/>
            <filter val="L648-133319"/>
            <filter val="L648-133320"/>
            <filter val="L648-133321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4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9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8"/>
            <filter val="L648-149815"/>
            <filter val="L648-149819"/>
            <filter val="L648-149821"/>
            <filter val="L648-149823"/>
            <filter val="L648-149825"/>
            <filter val="L648-149827"/>
            <filter val="L648-160160"/>
            <filter val="L648-160239"/>
            <filter val="L648-160259"/>
            <filter val="L648-160326"/>
            <filter val="L648-160332"/>
            <filter val="L648-160334"/>
            <filter val="L648-160359"/>
            <filter val="L648-160363"/>
            <filter val="L648-160364"/>
            <filter val="L648-160365"/>
            <filter val="L648-160501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42"/>
            <filter val="L648-161043"/>
            <filter val="L648-161146"/>
            <filter val="L648-161206"/>
            <filter val="L648-161258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9"/>
            <filter val="L648-161451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32"/>
            <filter val="L648-162344"/>
            <filter val="L648-162345"/>
            <filter val="L648-162394"/>
            <filter val="L648-162446"/>
            <filter val="L648-162449"/>
            <filter val="L648-162450"/>
            <filter val="L648-162495"/>
            <filter val="L648-162497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2"/>
            <filter val="L648-16324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5"/>
            <filter val="L648-163436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900"/>
            <filter val="L648-163901"/>
            <filter val="L648-163902"/>
            <filter val="L648-164195"/>
            <filter val="L648-164286"/>
            <filter val="L648-164520"/>
            <filter val="L648-164650"/>
            <filter val="L648-165531"/>
            <filter val="L648-165610"/>
            <filter val="L648-165893"/>
            <filter val="L648-165905"/>
            <filter val="L648-165906"/>
            <filter val="L648-166109"/>
            <filter val="L648-166141"/>
            <filter val="L648-168772"/>
            <filter val="L648-168774"/>
            <filter val="L648-168776"/>
            <filter val="L648-168778"/>
            <filter val="L648-168814"/>
            <filter val="L657-104120"/>
            <filter val="L657-104125"/>
            <filter val="L657-104128"/>
            <filter val="L657-104129"/>
            <filter val="L657-104130"/>
            <filter val="L657-104647"/>
            <filter val="L657-104756"/>
            <filter val="L657-105215"/>
            <filter val="L657-121926"/>
            <filter val="L657-122828"/>
            <filter val="L657-122945"/>
            <filter val="L657-123096"/>
            <filter val="L657-126960"/>
            <filter val="L657-126996"/>
            <filter val="L657-127166"/>
            <filter val="L657-129302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0"/>
            <filter val="L657-132951"/>
            <filter val="L657-132953"/>
            <filter val="L657-132958"/>
            <filter val="L657-133042"/>
            <filter val="L657-133052"/>
            <filter val="L657-133183"/>
            <filter val="L657-133184"/>
            <filter val="L657-133186"/>
            <filter val="L657-133243"/>
            <filter val="L657-133245"/>
            <filter val="L657-133268"/>
            <filter val="L657-133269"/>
            <filter val="L657-133294"/>
            <filter val="L657-133352"/>
            <filter val="L657-133354"/>
            <filter val="L657-133358"/>
            <filter val="L657-133364"/>
            <filter val="L657-133365"/>
            <filter val="L657-133366"/>
            <filter val="L657-133367"/>
            <filter val="L657-133370"/>
            <filter val="L657-133406"/>
            <filter val="L657-133411"/>
            <filter val="L657-133422"/>
            <filter val="L657-133426"/>
            <filter val="L657-133427"/>
            <filter val="L657-133429"/>
            <filter val="L657-133437"/>
            <filter val="L657-133439"/>
            <filter val="L657-133440"/>
            <filter val="L657-133528"/>
            <filter val="L657-133623"/>
            <filter val="L657-133739"/>
            <filter val="L657-134353"/>
            <filter val="L657-134419"/>
            <filter val="L657-134565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61-131121"/>
            <filter val="L675-140440"/>
            <filter val="L689-123360"/>
            <filter val="L689-133503"/>
            <filter val="L689-133507"/>
            <filter val="L689-133774"/>
            <filter val="L689-134258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4539"/>
            <filter val="L689-164545"/>
            <filter val="L689-164546"/>
            <filter val="L689-165237"/>
            <filter val="L696-126828"/>
            <filter val="L696-129868"/>
            <filter val="L696-135623"/>
            <filter val="L696-136571"/>
            <filter val="L802-103696"/>
            <filter val="L802-103803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38-141207"/>
            <filter val="L838-143825"/>
            <filter val="L838-147443"/>
            <filter val="L838-149552"/>
            <filter val="L877-165846"/>
            <filter val="N.A"/>
            <filter val="N//A"/>
            <filter val="n/a"/>
            <filter val="na"/>
            <filter val="Not applicable"/>
            <filter val="PC Law No. L448-125075"/>
            <filter val="PC Law No. V014-123559"/>
            <filter val="PC Law No. V645-130891"/>
            <filter val="PC Law No. V645-132037"/>
            <filter val="PC Law No. V645-133460"/>
            <filter val="PC Law No. V645-133748"/>
            <filter val="Swapped cheques from Singh, Soumya - 948356 to Dixit, Anuja - 1364798"/>
            <filter val="V014-115082"/>
            <filter val="V014-120701"/>
            <filter val="V014-123559"/>
            <filter val="V014-128444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63-139317"/>
            <filter val="V065-105122"/>
            <filter val="V065-131911"/>
            <filter val="V065-134907"/>
            <filter val="V065-140414"/>
            <filter val="V065-140928"/>
            <filter val="V065-144298"/>
            <filter val="V065-163358"/>
            <filter val="V065-164210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8252"/>
            <filter val="V073-148290"/>
            <filter val="V073-148446"/>
            <filter val="V073-163406"/>
            <filter val="V078-104173"/>
            <filter val="V078-122698"/>
            <filter val="V078-124507"/>
            <filter val="V078-128422"/>
            <filter val="V078-130032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1136"/>
            <filter val="V078-161224"/>
            <filter val="V078-161225"/>
            <filter val="V078-161930"/>
            <filter val="V078-164042"/>
            <filter val="V078-165536"/>
            <filter val="V095-139100"/>
            <filter val="V095-162741"/>
            <filter val="V096-125150"/>
            <filter val="V096-129218"/>
            <filter val="V096-129467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105-103786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0910"/>
            <filter val="V105-131004"/>
            <filter val="V105-132785"/>
            <filter val="V105-132838"/>
            <filter val="V105-132929"/>
            <filter val="V105-133115"/>
            <filter val="V105-133356"/>
            <filter val="V105-133361"/>
            <filter val="V105-133362"/>
            <filter val="V105-133379"/>
            <filter val="V105-133454"/>
            <filter val="V105-133575"/>
            <filter val="V105-133698"/>
            <filter val="V105-133750"/>
            <filter val="V105-133751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69"/>
            <filter val="V105-133974"/>
            <filter val="V105-134043"/>
            <filter val="V105-134181"/>
            <filter val="V105-134219"/>
            <filter val="V105-134271"/>
            <filter val="V105-134838"/>
            <filter val="V105-134903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3252"/>
            <filter val="V105-163305"/>
            <filter val="V105-163306"/>
            <filter val="V105-163445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359"/>
            <filter val="V111-124565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463"/>
            <filter val="V111-131974"/>
            <filter val="V111-132047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307"/>
            <filter val="V111-163314"/>
            <filter val="V111-163833"/>
            <filter val="V111-163866"/>
            <filter val="V111-163945"/>
            <filter val="V111-163946"/>
            <filter val="V111-165046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492"/>
            <filter val="V166-133572"/>
            <filter val="V166-133581"/>
            <filter val="V166-13422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324"/>
            <filter val="V181-164894"/>
            <filter val="V181-165547"/>
            <filter val="V186-103874"/>
            <filter val="V186-104161"/>
            <filter val="V186-105129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082"/>
            <filter val="V186-132130"/>
            <filter val="V186-132217"/>
            <filter val="V186-132835"/>
            <filter val="V186-132894"/>
            <filter val="V186-132932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400"/>
            <filter val="V186-163474"/>
            <filter val="V186-163944"/>
            <filter val="V186-164586"/>
            <filter val="V186-164834"/>
            <filter val="V186-165576"/>
            <filter val="V186-165612"/>
            <filter val="V186-165626"/>
            <filter val="V186-165766"/>
            <filter val="V186-165768"/>
            <filter val="V186-165883"/>
            <filter val="V186-165884"/>
            <filter val="V191-147418"/>
            <filter val="V202-139742"/>
            <filter val="V210-140375"/>
            <filter val="V221-148463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3376"/>
            <filter val="V230-133577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611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9-134236"/>
            <filter val="V279-134534"/>
            <filter val="V279-162367"/>
            <filter val="V280-130621"/>
            <filter val="V280-130851"/>
            <filter val="V280-136608"/>
            <filter val="V291-134967"/>
            <filter val="V291-136100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4-134965"/>
            <filter val="V294-136753"/>
            <filter val="V294-140927"/>
            <filter val="V294-140990"/>
            <filter val="V294-162358"/>
            <filter val="V295-134600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7-134890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7-136415"/>
            <filter val="V343-135541"/>
            <filter val="V343-135607"/>
            <filter val="V343-137091"/>
            <filter val="V343-149985"/>
            <filter val="V343-164606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53"/>
            <filter val="V380-103854"/>
            <filter val="V380-104672"/>
            <filter val="V380-105125"/>
            <filter val="V380-163265"/>
            <filter val="V380-163267"/>
            <filter val="V380-163459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5129"/>
            <filter val="V380-165147"/>
            <filter val="V380-165151"/>
            <filter val="V380-165153"/>
            <filter val="V381-144125"/>
            <filter val="V384-148395"/>
            <filter val="V384-148990"/>
            <filter val="V412-161858"/>
            <filter val="V425-104334"/>
            <filter val="V616-134378"/>
            <filter val="V645-104095"/>
            <filter val="V645-104110"/>
            <filter val="V645-104114"/>
            <filter val="V645-123983"/>
            <filter val="V645-130067"/>
            <filter val="V645-130200"/>
            <filter val="V645-130228"/>
            <filter val="V645-130231"/>
            <filter val="V645-130233"/>
            <filter val="V645-130239"/>
            <filter val="V645-131759"/>
            <filter val="V645-131798"/>
            <filter val="V645-131990"/>
            <filter val="V645-132019"/>
            <filter val="V645-132034"/>
            <filter val="V645-132035"/>
            <filter val="V645-132036"/>
            <filter val="V645-132039"/>
            <filter val="V645-132041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3"/>
            <filter val="V645-132096"/>
            <filter val="V645-132151"/>
            <filter val="V645-132159"/>
            <filter val="V645-132270"/>
            <filter val="V645-132272"/>
            <filter val="V645-132465"/>
            <filter val="V645-132585"/>
            <filter val="V645-132631"/>
            <filter val="V645-132659"/>
            <filter val="V645-132661"/>
            <filter val="V645-132665"/>
            <filter val="V645-132666"/>
            <filter val="V645-132667"/>
            <filter val="V645-132669"/>
            <filter val="V645-132670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726"/>
            <filter val="V645-132738"/>
            <filter val="V645-132864"/>
            <filter val="V645-132870"/>
            <filter val="V645-133466"/>
            <filter val="V645-133860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2"/>
            <filter val="V645-134104"/>
            <filter val="V645-134107"/>
            <filter val="V645-134109"/>
            <filter val="V645-134111"/>
            <filter val="V645-134144"/>
            <filter val="V645-134163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63"/>
            <filter val="V645-134286"/>
            <filter val="V645-134289"/>
            <filter val="V645-134295"/>
            <filter val="V645-134363"/>
            <filter val="V645-134413"/>
            <filter val="V645-134562"/>
            <filter val="V645-134674"/>
            <filter val="V645-134827"/>
            <filter val="V645-134828"/>
            <filter val="V645-134831"/>
            <filter val="V645-134843"/>
            <filter val="V645-134844"/>
            <filter val="V645-134846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8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61"/>
            <filter val="V645-164662"/>
            <filter val="V645-164666"/>
            <filter val="V645-164698"/>
            <filter val="V645-164702"/>
            <filter val="V645-164772"/>
            <filter val="V645-164786"/>
            <filter val="V645-164940"/>
            <filter val="V645-164950"/>
            <filter val="V645-164952"/>
            <filter val="V645-164983"/>
            <filter val="V645-165013"/>
            <filter val="V645-165014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2-118473"/>
            <filter val="V652-122135"/>
            <filter val="V652-130888"/>
            <filter val="V652-131171"/>
            <filter val="V652-131468"/>
            <filter val="V652-131479"/>
            <filter val="V652-132158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718"/>
            <filter val="V652-141838"/>
            <filter val="V652-143052"/>
            <filter val="V652-144331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4-160083"/>
            <filter val="V656-165292"/>
            <filter val="V660-103845"/>
            <filter val="V660-104015"/>
            <filter val="V660-107123"/>
            <filter val="V660-128434"/>
            <filter val="V660-130463"/>
            <filter val="V660-130666"/>
            <filter val="V660-130669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631"/>
            <filter val="V660-133856"/>
            <filter val="V660-133857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1"/>
            <filter val="V660-164313"/>
            <filter val="V660-164759"/>
            <filter val="V660-164768"/>
            <filter val="V660-164778"/>
            <filter val="V660-165092"/>
            <filter val="V660-165741"/>
            <filter val="V660-166061"/>
            <filter val="V660-166199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4776"/>
            <filter val="V662-164794"/>
            <filter val="V672-104097"/>
            <filter val="V672-104620"/>
            <filter val="V672-104700"/>
            <filter val="V672-105084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83"/>
            <filter val="V672-161782"/>
            <filter val="V672-162089"/>
            <filter val="V672-162413"/>
            <filter val="V672-162521"/>
            <filter val="V672-162547"/>
            <filter val="V672-162763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465"/>
            <filter val="V672-163466"/>
            <filter val="V672-163794"/>
            <filter val="V672-163842"/>
            <filter val="V672-163864"/>
            <filter val="V672-16401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4"/>
            <filter val="V672-165835"/>
            <filter val="V672-165938"/>
            <filter val="V672-165939"/>
            <filter val="V672-166179"/>
            <filter val="V672-166192"/>
            <filter val="V848-135666"/>
            <filter val="V872-131973"/>
            <filter val="V872-132547"/>
            <filter val="V872-133733"/>
            <filter val="V872-134222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8/2024"/>
            <filter val="1/9/2023"/>
            <filter val="1/9/2024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7/2023"/>
            <filter val="11/28/2022"/>
            <filter val="11/28/2023"/>
            <filter val="11/29/2022"/>
            <filter val="11/29/2023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1/2023"/>
            <filter val="12/12/2022"/>
            <filter val="12/12/2023"/>
            <filter val="12/13/2022"/>
            <filter val="12/13/2023"/>
            <filter val="12/14/2022"/>
            <filter val="12/14/2023"/>
            <filter val="12/15/2022"/>
            <filter val="12/15/2023"/>
            <filter val="12/16/2022"/>
            <filter val="12/18/2023"/>
            <filter val="12/19/2022"/>
            <filter val="12/19/2023"/>
            <filter val="12/2/2022"/>
            <filter val="12/20/2022"/>
            <filter val="12/20/2023"/>
            <filter val="12/21/2022"/>
            <filter val="12/21/2023"/>
            <filter val="12/22/2022"/>
            <filter val="12/22/2023"/>
            <filter val="12/23/2022"/>
            <filter val="12/4/2023"/>
            <filter val="12/5/2022"/>
            <filter val="12/5/2023"/>
            <filter val="12/6/2022"/>
            <filter val="12/6/2023"/>
            <filter val="12/7/2022"/>
            <filter val="12/7/2023"/>
            <filter val="12/8/2022"/>
            <filter val="12/8/2023"/>
            <filter val="12/9/2022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1FDF0206-719C-46DE-8A70-FEAF06A42E63}" filter="1" showAutoFilter="1">
      <pageMargins left="0.7" right="0.7" top="0.75" bottom="0.75" header="0.3" footer="0.3"/>
      <autoFilter ref="A1:R42862" xr:uid="{1E2A8F9E-B51D-48BE-A0E1-68B2C9862AEF}"/>
    </customSheetView>
    <customSheetView guid="{6B838F08-480E-4651-B690-B92184559769}" filter="1" showAutoFilter="1">
      <pageMargins left="0.7" right="0.7" top="0.75" bottom="0.75" header="0.3" footer="0.3"/>
      <autoFilter ref="A1:R60775" xr:uid="{CD51A111-31C1-4750-953D-3C4E27C679E5}">
        <filterColumn colId="7">
          <filters blank="1">
            <filter val=" KOYYARAM, Balaj"/>
            <filter val="AARE, Mahesh Reddy"/>
            <filter val="AASHRA, Aniket Bharat"/>
            <filter val="ABABIO, Joshua Gyimah"/>
            <filter val="Abbasi, Umair Ahmed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ulabh"/>
            <filter val="Agarwal, Umang"/>
            <filter val="AGARWAL, Vishal"/>
            <filter val="AGARWALA, Abhilasha"/>
            <filter val="AGARWALLA, Rajesh"/>
            <filter val="AGGARWAL, Adit"/>
            <filter val="AGGARWAL, Apoorv"/>
            <filter val="AGGARWAL, Deepak Kumar"/>
            <filter val="AGGARWAL, Raman Kumar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LACCHI, Gabriel"/>
            <filter val="ALAM, Nabeel"/>
            <filter val="ALAM, Salman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Nieto, Erika Vanessa"/>
            <filter val="Castillo, Agape Joy"/>
            <filter val="CASTRO GARCIA, Giordanno"/>
            <filter val="Catalina Delgado Henriquez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HAN, Anand"/>
            <filter val="CHAUHAN, Namrata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ng-Chu"/>
            <filter val="Chen, Yu"/>
            <filter val="CHEN, Yu Hong"/>
            <filter val="CHEN, Yufe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RCORAN, Emm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ULEKAR, Ankur Ajit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RAI, VENNILA"/>
            <filter val="DUTTA, Priyanka"/>
            <filter val="DUTTA, Rahul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Vishal"/>
            <filter val="GARIMELLA, Surya Durga Madhuri"/>
            <filter val="Garlapati, Venkata Ram"/>
            <filter val="GARRIDO CABRALES, Enael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n, Shanthi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WER, John"/>
            <filter val="GOYAL, Abhishek"/>
            <filter val="GOYAL, Akshay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kher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urabh"/>
            <filter val="GUPTA, Shalabh"/>
            <filter val="GUPTA, Suraj Kumar"/>
            <filter val="GUPTA, Swasti"/>
            <filter val="Gupta, Tanay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vannavar, Preeti Ishwar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Zi Bei"/>
            <filter val="Hu, Ziying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Ishita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Zhilin"/>
            <filter val="Jiang, Hengyi"/>
            <filter val="JIANG, Jinjin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SON, Natalie Anne"/>
            <filter val="JOKIC, Natasha"/>
            <filter val="Jose Luis Linde Ayllon"/>
            <filter val="Joseph Vasudevan, Rajesh Kumar"/>
            <filter val="JOSEPH, Lijo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TANA, Ri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SHORE, Komal"/>
            <filter val="KLEMMER, Konstantin"/>
            <filter val="KLINKEN,  Christian James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Vasudeva Rao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urabh"/>
            <filter val="KUMAR, Supriya"/>
            <filter val="KUMAR, Sushil"/>
            <filter val="KUMAR, Swaminathan"/>
            <filter val="KUMAR, Udit"/>
            <filter val="Kumar, Yogesh"/>
            <filter val="Kumarappan, Palaniappan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Sachin Kamalraj"/>
            <filter val="LALANI, Rehan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Kuan-Yun"/>
            <filter val="LEE, Kyunghyun"/>
            <filter val="LEE, Noelle Tsing Hei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Yinghe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Vibha"/>
            <filter val="LNU, Vinay Venkatesh Murthy"/>
            <filter val="LO, Yu Hung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Y, Kartika Dewi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Somsankar"/>
            <filter val="MAK, Ivan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UCCI, Giulia"/>
            <filter val="MATE, Aditya Shrikant"/>
            <filter val="MATHEW, Roy Thankachan"/>
            <filter val="Mathew, Susan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IS, Shanice"/>
            <filter val="MAUYRA, Anupam"/>
            <filter val="MAVALANKAR, Mihir Dileep"/>
            <filter val="Mawema, Chiedza Auxillia"/>
            <filter val="MAYA, Utkarsh Joe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YALA, Shyamprasad Reddy"/>
            <filter val="MISHIN, Fedor"/>
            <filter val="MISHRA, Anirvana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DI, Dhruv"/>
            <filter val="MOGALE, Mosa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APPAN, Dhanasekar"/>
            <filter val="MUNIMAKULA, Arvind Kumar"/>
            <filter val="MUNOZ PERAGALLO, Anabel Paz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TEBE, Claire Nyindo Kalisilir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Wen"/>
            <filter val="Pan, Xiao"/>
            <filter val="PANCHOLI, Parth"/>
            <filter val="PANDARINATHAN, Kasiviswanathan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Zarna Alkesh"/>
            <filter val="PARIKH, Dhyey Yakin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injal Bhavin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ER MOHAMED MYDEEN, Irfana Fathima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NAN BRACICORTA, Daniel"/>
            <filter val="PINAN BRACICORTO, Daniel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OKOFEV, Boris"/>
            <filter val="Prokofeva, Natalia"/>
            <filter val="Prominski, Aleksander Jacek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nolds, Franklin Wesley"/>
            <filter val="Reynolds, Franklin Wesley'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OKHE, Satish Janardan"/>
            <filter val="SALUNKE, Ganesh Ramakrishn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kita"/>
            <filter val="Singh, Anurag"/>
            <filter val="SINGH, Bhanupratap"/>
            <filter val="SINGH, Damanjit"/>
            <filter val="SINGH, Jagpreet"/>
            <filter val="SINGH, Mandeep"/>
            <filter val="SINGH, Manjot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LMAR NETTO, Marc"/>
            <filter val="Stephens, Adrian Sean"/>
            <filter val="STINSON, Matthew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Rohit"/>
            <filter val="SURESH, Shruti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mons, Jeffrey"/>
            <filter val="Szpigel Dzialoszynski , Marcelo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ER, Priyank Hemant"/>
            <filter val="Thakur, Gaurav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VERO, Nayeli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Tse-Shu"/>
            <filter val="WU, Yi-Hong"/>
            <filter val="WU, Yingwei"/>
            <filter val="WU, Yongxing"/>
            <filter val="WU, Yu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ng, Shuo"/>
            <filter val="XU, Dongqi"/>
            <filter val="Xu, Hong"/>
            <filter val="XU, Jiaming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Hardeep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NJAD, Sanket Sudam"/>
            <filter val="ZOU, Yihong"/>
            <filter val="ZOU, Yijun"/>
            <filter val="ZUZANA, Hromcova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F84FA43E-B5E8-42ED-B2DC-9519EC99B7F7}" filter="1" showAutoFilter="1">
      <pageMargins left="0.7" right="0.7" top="0.75" bottom="0.75" header="0.3" footer="0.3"/>
      <autoFilter ref="A1:R60775" xr:uid="{76506D72-9DA6-4EC1-BA8C-175955F60432}">
        <filterColumn colId="1">
          <filters>
            <filter val="$300.00"/>
            <filter val="$470.00"/>
            <filter val="$510.00"/>
            <filter val="$590.00"/>
            <filter val="$695.00"/>
            <filter val="$760.00"/>
          </filters>
        </filterColumn>
      </autoFilter>
    </customSheetView>
    <customSheetView guid="{490D9C6B-CE02-410A-9FDD-FBE8482B7990}" filter="1" showAutoFilter="1">
      <pageMargins left="0.7" right="0.7" top="0.75" bottom="0.75" header="0.3" footer="0.3"/>
      <autoFilter ref="A1:R62775" xr:uid="{60E1F641-3A8B-4F46-A39A-A0E837A8C441}"/>
    </customSheetView>
    <customSheetView guid="{C5816268-1390-41E9-9CEB-F96202BDE93B}" filter="1" showAutoFilter="1">
      <pageMargins left="0.7" right="0.7" top="0.75" bottom="0.75" header="0.3" footer="0.3"/>
      <autoFilter ref="A1:R61303" xr:uid="{4EB22679-8A91-4D28-8A6A-E875A7382090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5.00"/>
            <filter val="$600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2">
          <filters blank="1">
            <filter val="Aakanksha Mishra"/>
            <filter val="ADAMCZENKO Amanda"/>
            <filter val="ADAMCZENKO, Amanda"/>
            <filter val="Admin Team (Peggy)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PwC L + Team"/>
            <filter val="Quashie, Derek"/>
            <filter val="QUASHIE, Derek - please leave at office"/>
            <filter val="RAHMAN, Nashrah"/>
            <filter val="RAj, Nimal"/>
            <filter val="Robyn, Karli"/>
            <filter val="ROBYN, Kriti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TEER, Shalia"/>
            <filter val="torabi, raha"/>
            <filter val="Walsh, Marc"/>
            <filter val="Wang, Kevin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</filters>
        </filterColumn>
        <filterColumn colId="13">
          <filters blank="1">
            <filter val="(Swapped from TOLETY, Anurag Bharadwaj (V645-139844) to MADAAN, Stuti (V645-149539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Cheque was swapped from L700 to V652-148461"/>
            <filter val="DNU Stale Dated"/>
            <filter val="DO NOT USE - Stale Dated"/>
            <filter val="Incorrect matter # was used,  Correct matter # is L648-139371"/>
            <filter val="Incorrect matter # was used,  Correct matter # is L648-139372"/>
            <filter val="Matter to be provided"/>
            <filter val="Moved to V662-140899"/>
            <filter val="Returned and allocated"/>
            <filter val="Returned and allocated (Swapped from TOLETY, Anurag Bharadwaj (V645-139844) to MADAAN, Stuti (V645-149539)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cheque from TYSON, Robert (L657-133268) to KUMAR, Vandana (L657-133739)"/>
            <filter val="Swapped cheque from V660-148126 to V660-104015"/>
            <filter val="Swapped frm CHEN, Ruolan (L648-131491) to Madrid, Daniel Carlos (L648-101414)"/>
            <filter val="Swapped from  BINTI MD NOOR, Marziah (L657-136855) to  Binti Norzahuma, Nur Ezzatie Deynia (L657-136870)"/>
            <filter val="Swapped from  ZEA RAMIREZ, Yari Elisa (V073-139027) to ACUNA FLORES, Lizbeth Stephanie (V073-140088)"/>
            <filter val="Swapped from AHMAD, Hamza to (L648-162035) to Hernandez, Benjamin (L648-164648)"/>
            <filter val="Swapped from Armada, Fernando ( V186-123628) to TAYLOR, Matthew (V872-124542)"/>
            <filter val="Swapped from ASHTON, Beverley (L648-102380) to VALVERDE, Mariana  (L648-134475)"/>
            <filter val="Swapped from BEDI, Jaskeerat (L648-120360) to SUNEJA, Astha (L648-106063)"/>
            <filter val="Swapped from BELIM, Juveria Zahid (L448-141845) to BELIM, Juveria Zahid (L802-162804)"/>
            <filter val="Swapped from CAMPBELL, Chloe (L648-126441) to DEDUN GAVIRIA, Mathis (V230-118873)"/>
            <filter val="Swapped from CHAWLA, Umairsingh Sarabjitsingh (WR: 13241573 SID: 11359326) to Joseph Vasudevan, Rajesh (WR:13386456 SID: 11560867)"/>
            <filter val="Swapped From CHIEN, Shuo-Chen (V645-122131) to WEI, Hong Tai (V645-TBD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GHA, JoonHo (V651-134767) to SINGH GAHLOT, Rahul (V651-134926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rkoo Jesvir (11223039/ 9032186 ) to Rahim, Asif Ali (12440356/10448017)"/>
            <filter val="Swapped from HOSAKERE SUMITHRAPPA, Arun Kumar (L657-137178) to MALI, Deepali Sumant (L657-144365)"/>
            <filter val="Swapped from JAINI, Rohit (L648-134478) to ALERMAN, Luke (L648-141329)"/>
            <filter val="Swapped from JHUMUR, Nandita Cha (L648-125724) to REN, Zhaojia (L648-126452) - Stop Payment applied"/>
            <filter val="Swapped from Jose de Jesus Montanez Andrade (V096-133662) to Montañez Andrade, Jose de Jesus (V096-133654)"/>
            <filter val="Swapped from KAFKA, Filip (L648-161455) to Carrillo, Solange (L648-164646)"/>
            <filter val="Swapped from KRISHNAN, Abhishek (L598-123590) to TAYLOR Matthew (V872-124542)"/>
            <filter val="Swapped from LENGKONG, Gary (L648-161468) to Meli, Sindi (L648-165956)"/>
            <filter val="Swapped from LI, Pengcheng (L648-127797) to Hernandez, Francisco (L648-133269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NU, Muhammad Amar Azfar (L657-136883) to LNU, Muhammad Danial Amsyar (L657-136859)"/>
            <filter val="Swapped from LNU, Rahul Ranjan Sinha (V645-136993) to XU, Song (V645-140637)"/>
            <filter val="Swapped from LUO, Lang (V645-124261) to  Keley, Balachandra (V645-124023)"/>
            <filter val="Swapped from MA, Minghua (L648-132610) to GROOTENBOER, Eldert (L648-129030)"/>
            <filter val="Swapped from MADAAN, Stuti (V645-149539) to LI, Sibei (V645-149057)"/>
            <filter val="Swapped from MERRICK, Kaoibha (L648-161471) to Mohanti, Nikita (L648-141111)"/>
            <filter val="Swapped from OGUNDELE, Francisca WAHREN, Tomas Ivan (V014-129479) to WAHREN, Tomas Ivan (V235-129138))"/>
            <filter val="Swapped from RAHMAN, Shantanu (L598-121516) to LIAO, YI ping (V230-121834)"/>
            <filter val="Swapped from ROTHMAN, Lana (V652-133771) to WADA, Shinji (V668-140228)"/>
            <filter val="Swapped from SHAIBU, Mohammed (WR: 13472707/ SID:11789263) to Agustin, Andrea Jonah Sulangi (WR: 13571314/ SID:11859868)"/>
            <filter val="Swapped from SHARMA, Kartik (V645-141471) to KALIDOSS, Sripriya (V645-134828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TAOUIL, Pierre (L420-165403) to  JESSAMY, Danielle (V052-104056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YANG, Cheng (L648-132109) to SANTANA SIMAO DA SILVA, Simone (L648-125561)"/>
            <filter val="Swapped from YANG, Yi (12602359) to Delerive, Jullian Pierre (12442847/10701030)"/>
            <filter val="Swapped from ZHU, Kailin (V230-125033) toTHAKUR, Vishal  V186-123621"/>
            <filter val="Swapped JANGID, Mukul Dinesh (L689-101790)  to PACHIGOLLA, Kalyan (V652-122593)"/>
            <filter val="Swapped MUKHOPADHYAY, Amit (L657-164230) to Nandamuri, Seshu (L657-164220)"/>
            <filter val="Swapped to Paul, Sourav (V181-113757) to TAN, Avena (V181-113756)"/>
            <filter val="Switched from  PASUPATHY, Palaniappan (V181-105108)  to Dadhich, Tarun (V181-105553)"/>
            <filter val="Switched from (L448-133450) JOSHI, Avinash to (L802-162812) JOSHI, Sapna"/>
            <filter val="Switched from Bradbury, Charlotte Hannah  (V181-113755) to Paul, Sourav (V181-113757)"/>
            <filter val="Switched from Dadhich, Tarun to PASUPATHY, Palaniappan (V181-105108)"/>
            <filter val="Switched from HALDAR, Tushar (V230-121260) to HALDAR, Tushar (L802-137185)"/>
            <filter val="Switched from LI, Yi  from (WR: 13489856 / SID: 11651687) to LI, Yi (WR: 13489856 / SID: 12057877)"/>
            <filter val="Switched from Mahalingam, Krishnaprasad WR: 13750768 to Nirmala Vishwanathan  WR: 13898336 SID: 12133810)"/>
            <filter val="Switched from RUGHOOPUTH, Chanyl (V660-139966) to DABO, Abdel-Aziz Gambo (V660-128432)"/>
            <filter val="Switched from SHAH, Vatsal Nilesh (V645-135185) to SHAH, Vatsal Nilesh (V645-137555)"/>
            <filter val="Switched from to Tan, Avena (V181-113756) to Sakria, James (V181-113406)"/>
            <filter val="Switched from ZHU, Kailin (V230-125033) ZHANG, Xinyu (L317-122221)"/>
            <filter val="Swtiched from Kakarla, Ramanjaneyulu ( V181-105555) to Samuel Thomas Cranmer (V181-169967)"/>
            <filter val="to allocate"/>
            <filter val="to return"/>
            <filter val="Work Record and Service ID will be updated"/>
          </filters>
        </filterColumn>
      </autoFilter>
    </customSheetView>
    <customSheetView guid="{A4D160E2-4A46-471B-988A-D76A06E4AD5D}" filter="1" showAutoFilter="1">
      <pageMargins left="0.7" right="0.7" top="0.75" bottom="0.75" header="0.3" footer="0.3"/>
      <autoFilter ref="L60718" xr:uid="{0CC8873D-54B2-4761-AEB2-C4897DC64E3D}"/>
    </customSheetView>
    <customSheetView guid="{104DD327-8F29-46D1-B0B2-07AA2B676274}" filter="1" showAutoFilter="1">
      <pageMargins left="0.7" right="0.7" top="0.75" bottom="0.75" header="0.3" footer="0.3"/>
      <autoFilter ref="A1:R60775" xr:uid="{E203D742-B86D-4363-BDA5-8822236F5B77}">
        <filterColumn colId="1">
          <filters>
            <filter val="$300.00"/>
            <filter val="$510.00"/>
            <filter val="$535.00"/>
            <filter val="$590.00"/>
            <filter val="$695.00"/>
            <filter val="$760.00"/>
          </filters>
        </filterColumn>
      </autoFilter>
    </customSheetView>
    <customSheetView guid="{7502926F-CA0E-4A2E-8004-DF2BE8C30618}" filter="1" showAutoFilter="1">
      <pageMargins left="0.7" right="0.7" top="0.75" bottom="0.75" header="0.3" footer="0.3"/>
      <autoFilter ref="A1:Y54775" xr:uid="{7B9F1620-7303-4170-9CCF-7C7665486EAD}"/>
    </customSheetView>
    <customSheetView guid="{5D31F5BA-CBF3-4731-AF97-252EA8E6F1C4}" filter="1" showAutoFilter="1">
      <pageMargins left="0.7" right="0.7" top="0.75" bottom="0.75" header="0.3" footer="0.3"/>
      <autoFilter ref="A1:R60775" xr:uid="{BD49CD60-7331-43E3-AA14-2AEB85155D33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Ekaterra Global Operations B.V (Vialto Partners Netherlands B.V. / Vialto Netherlands)(V235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Flex-N-Gate Plastics, LLC (V062)"/>
            <filter val="Forty Creek Distillery Ltd (Campari Group)(V032)"/>
            <filter val="Gartner, Inc."/>
            <filter val="Gartner, Inc. (L448)"/>
            <filter val="General Dynamics (GDLS)(V212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"/>
            <filter val="Individula Clients (L802) (L802)"/>
            <filter val="ING Groep(V314)"/>
            <filter val="Kainos WorkSmart Inc.(V210)"/>
            <filter val="Kalpita Technologies Inc(V658)"/>
            <filter val="Kedrion SpA (Vialto Partners Italy  STP s.r.l. / Vialto Italy)(V202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soft"/>
            <filter val="Microsoft Corporation"/>
            <filter val="Microsoft Corporation (L648)"/>
            <filter val="Moffatt &amp; Nichol - (L236)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ynchrony Financial"/>
            <filter val="Synchrony Financial (L317)"/>
            <filter val="TCR International NV (Vialto Partners Belgium / Vialto Belgium) (V211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SMC Arizona Corporation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BD2D267-1CCA-4926-A436-49AF1D983F67}" filter="1" showAutoFilter="1">
      <pageMargins left="0.7" right="0.7" top="0.75" bottom="0.75" header="0.3" footer="0.3"/>
      <autoFilter ref="A1:R59662" xr:uid="{EB50F2A7-79B7-4BF0-82F8-0D9B9AFD0294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DE5527D2-C445-471E-AC9A-26E33084965A}" filter="1" showAutoFilter="1">
      <pageMargins left="0.7" right="0.7" top="0.75" bottom="0.75" header="0.3" footer="0.3"/>
      <autoFilter ref="A1:R60775" xr:uid="{79BD74F5-FFB3-4C6C-8601-DF1364C6DCD7}">
        <filterColumn colId="7">
          <filters>
            <filter val=" KOYYARAM, Balaj"/>
            <filter val="AARE, Mahesh Reddy"/>
            <filter val="AASHRA, Aniket Bharat"/>
            <filter val="ABABIO, Joshua Gyimah"/>
            <filter val="Abbasi, Umair Ahmed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ulabh"/>
            <filter val="Agarwal, Umang"/>
            <filter val="AGARWAL, Vishal"/>
            <filter val="AGARWALA, Abhilasha"/>
            <filter val="AGARWALLA, Rajesh"/>
            <filter val="AGGARWAL, Adit"/>
            <filter val="AGGARWAL, Apoorv"/>
            <filter val="AGGARWAL, Deepak Kumar"/>
            <filter val="AGGARWAL, Raman Kumar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LACCHI, Gabriel"/>
            <filter val="ALAM, Nabeel"/>
            <filter val="ALAM, Salman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WUJOOLA, Akinwonuola Olatokunbo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 Abdul Latif, Abdul Ra’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Nieto, Erika Vanessa"/>
            <filter val="Castillo, Agape Joy"/>
            <filter val="CASTRO GARCIA, Giordanno"/>
            <filter val="CASTRO RUIZ, Adriana"/>
            <filter val="Catalina Delgado Henriquez"/>
            <filter val="CATANO, Michele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Mayank"/>
            <filter val="CHATURVEDI, Ritesh"/>
            <filter val="CHATURVEDI, Roopal"/>
            <filter val="CHATURVEDI, Vishal"/>
            <filter val="CHAUDHARI, Udit Hareshkumar"/>
            <filter val="CHAUHAN, Anand"/>
            <filter val="CHAUHAN, Namrata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en-Fei"/>
            <filter val="CHEN, Ying-Chu"/>
            <filter val="Chen, Yu"/>
            <filter val="CHEN, Yu Hong"/>
            <filter val="CHEN, Yufei"/>
            <filter val="CHEN, Yuhong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ufei"/>
            <filter val="CHENG, Yu-Yu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RCORAN, Emm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ULEKAR, Ankur Ajit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ERA DELGADO, Pierina Antonella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OVAN, Michael Laurence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RAI, VENNILA"/>
            <filter val="DUTTA, Priyanka"/>
            <filter val="DUTTA, Rahul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RIQUEZ AGUILAR, Grecia"/>
            <filter val="ENUGALA, Swakin Reddy"/>
            <filter val="ERKHBAYAR, Bilguunzaya"/>
            <filter val="ERKHBAYAR, Ganzorig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Vishal"/>
            <filter val="GARIMELLA, Surya Durga Madhuri"/>
            <filter val="Garlapati, Venkata Ram"/>
            <filter val="GARRIDO CABRALES, Enael"/>
            <filter val="GATENUIK, Igor"/>
            <filter val="GATPA, Vijay Bhasker Reddy"/>
            <filter val="GAURAV, Yashash"/>
            <filter val="Gaurav?, Dinesh Dileep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NJUPALLI, Purna Rohith Babu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akrishnan, Shanthi"/>
            <filter val="GopalakrishnaPillai, Asha"/>
            <filter val="Gopinath, Akhil"/>
            <filter val="GOPLANI, Amit"/>
            <filter val="GORADIA, Bhavesh"/>
            <filter val="GORBE, Tamas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WER, John"/>
            <filter val="GOYAL, Abhishek"/>
            <filter val="GOYAL, Akshay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urabh"/>
            <filter val="GUPTA, Shalabh"/>
            <filter val="GUPTA, Suraj Kumar"/>
            <filter val="GUPTA, Swasti"/>
            <filter val="Gupta, Tanay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vannavar, Preeti Ishwar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Zi Bei"/>
            <filter val="Hu, Ziying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LE, Grishma Sumitkumar"/>
            <filter val="Innamuri, Sai Sundeep"/>
            <filter val="IQBAL, Shahzad"/>
            <filter val="IRADUKUNDA, Quintia"/>
            <filter val="IRUVANTI, Shravy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Ishita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Zhilin"/>
            <filter val="Jiang, Hengyi"/>
            <filter val="JIANG, Jinjin"/>
            <filter val="JIANG, Ling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MOH,Oluyinka"/>
            <filter val="JIN, Chen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G, Kalyani Vikas"/>
            <filter val="JOHN KALLIKADAN, Joseph"/>
            <filter val="JOHN PHILIP, Divya"/>
            <filter val="JOHNSON, Natalie Anne"/>
            <filter val="JOKIC, Natasha"/>
            <filter val="Jose Luis Linde Ayllon"/>
            <filter val="JOSE, Melvin"/>
            <filter val="Joseph Vasudevan, Rajesh Kumar"/>
            <filter val="JOSEPH, Lijo"/>
            <filter val="JOSHI, Arpit"/>
            <filter val="JOSHI, Arpita Sachin"/>
            <filter val="JOSHI, Avinash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NNA, Kapil"/>
            <filter val="KHATANA, Ria"/>
            <filter val="KHATRI, Nikita Roopnarayan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SHORE, Komal"/>
            <filter val="KLEMMER, Konstantin"/>
            <filter val="KLINKEN,  Christian James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Shravani"/>
            <filter val="KOLLI, Vasudeva Rao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urabh"/>
            <filter val="KUMAR, Supriya"/>
            <filter val="KUMAR, Sushil"/>
            <filter val="KUMAR, Swaminathan"/>
            <filter val="KUMAR, Udit"/>
            <filter val="Kumar, Yogesh"/>
            <filter val="Kumarappan, Palaniappan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Sachin Kamalraj"/>
            <filter val="LALANI, Rehan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Chunsong Thana"/>
            <filter val="LEE, Ji Hyun"/>
            <filter val="LEE, Jinyoung"/>
            <filter val="LEE, Kuan-Yun"/>
            <filter val="LEE, Kyunghyun"/>
            <filter val="LEE, Noelle Tsing Hei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KKALA, Jayath Kumar"/>
            <filter val="LEKKALA, Muralikrishna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Yinghe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ANG, Lunhao"/>
            <filter val="LIANG, Vito"/>
            <filter val="Liang, Xiaoyi"/>
            <filter val="LIAO, Hua"/>
            <filter val="LIAO, Xiaoyang"/>
            <filter val="LIAO, Yi-Pi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riya"/>
            <filter val="LNU, Vibha"/>
            <filter val="LNU, Vinay Venkatesh Murthy"/>
            <filter val="LO, Yu Hung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KY, Kartika Dewi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ENI, Kasaiah"/>
            <filter val="Maitra, Somsankar"/>
            <filter val="MAK, Ivan"/>
            <filter val="MAKWANA, Divyesh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, Omkar Atmaram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UCCI, Giulia"/>
            <filter val="MATE, Aditya Shrikant"/>
            <filter val="MATHEW, Roy Thankachan"/>
            <filter val="Mathew, Susan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IS, Shanice"/>
            <filter val="MAUYRA, Anupam"/>
            <filter val="MAVALANKAR, Mihir Dileep"/>
            <filter val="Mawema, Chiedza Auxillia"/>
            <filter val="MAYA, Utkarsh Joe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Purshottam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YALA, Shyamprasad Reddy"/>
            <filter val="MISHIN, Fedor"/>
            <filter val="MISHRA, Anirvana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DI, Dhruv"/>
            <filter val="MOGALE, Mosa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JUMDAR, MD Mostafa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LYE, Sankalp"/>
            <filter val="MUNAGALA, Sravan"/>
            <filter val="MUNIAPPAN, Dhanasekar"/>
            <filter val="MUNIMAKULA, Arvind Kumar"/>
            <filter val="MUNOZ PERAGALLO, Anabel Paz"/>
            <filter val="MUNYUA, George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TEBE, Claire Nyindo Kalisilir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rung Hieu"/>
            <filter val="Nguyen, Tuan Minh"/>
            <filter val="Nguyen, Tung Duc"/>
            <filter val="NI, Dikai"/>
            <filter val="Nicholson, Ashleigh Sophia"/>
            <filter val="NIE, Yizhou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OOR, Saad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Wen"/>
            <filter val="Pan, Xiao"/>
            <filter val="PANCHOLI, Parth"/>
            <filter val="PANDARINATHAN, Kasiviswanathan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Zarna Alkesh"/>
            <filter val="PARIKH, Dhyey Yakin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injal Bhavin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ER MOHAMED MYDEEN, Irfana Fathima"/>
            <filter val="Penaranda, Maria Fernanda"/>
            <filter val="PENG, Anjian"/>
            <filter val="PENG, Boya"/>
            <filter val="PENG, Xinhe"/>
            <filter val="PENG, Xuexuan"/>
            <filter val="PENG, Yuncong"/>
            <filter val="PENG, Ziliang"/>
            <filter val="Perez Gomez, Maria De Lourdes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PAT, Riddhi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OKOFEV, Boris"/>
            <filter val="Prokofeva, Natalia"/>
            <filter val="Prominski, Aleksander Jacek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uan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Ashwi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Ashish"/>
            <filter val="Ranjan, Rakesh"/>
            <filter val="RANJAN, Shashank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WAL, Pratyush"/>
            <filter val="RAWAT, Sonali"/>
            <filter val="RAYAPANENI, Venkata Bhargav"/>
            <filter val="Rayaprolu, Srinivasan"/>
            <filter val="RAYAVARAM, Sindhuri Ramanarayan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id, Sean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nolds, Franklin Wesley"/>
            <filter val="Reynolds, Franklin Wesley'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OKHE, Satish Janardan"/>
            <filter val="SALUNKE, Ganesh Ramakrishn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kita"/>
            <filter val="Singh, Anurag"/>
            <filter val="SINGH, Bhanupratap"/>
            <filter val="SINGH, Damanjit"/>
            <filter val="SINGH, Jagpreet"/>
            <filter val="SINGH, Mandeep"/>
            <filter val="SINGH, Manjot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MA, Thirumala Kondaia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LMAR NETTO, Marc"/>
            <filter val="Stephens, Adrian Sean"/>
            <filter val="STINSON, Matthew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Rohit"/>
            <filter val="SURESH, Shruti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mons, Jeffrey"/>
            <filter val="Szpigel Dzialoszynski , Marcelo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ER, Priyank Hemant"/>
            <filter val="Thakur, Gaurav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DLAMUDI, Gaurav"/>
            <filter val="VAHANVATY, Hussain Huzaifa"/>
            <filter val="VAIDYANATHAN, Sudharshan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AHABHATLA, Sankara Sastry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MULAPALLI, Rakesh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VERO, Nayeli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YAS, Anirudh"/>
            <filter val="VYAS, Avdhut Yogeshkumar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ngran"/>
            <filter val="WANG, Jinjing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KINS, David"/>
            <filter val="WATKINS, Ella"/>
            <filter val="Wazni, Alaa"/>
            <filter val="WEDAJE, Hana Habtamu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Sihan"/>
            <filter val="Wu, Tse-Shu"/>
            <filter val="WU, Yantao"/>
            <filter val="WU, Yi-Hong"/>
            <filter val="WU, Yingwei"/>
            <filter val="WU, Yongxing"/>
            <filter val="WU, Yu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ng, Shuo"/>
            <filter val="XU, Dongqi"/>
            <filter val="Xu, Hong"/>
            <filter val="XU, Jiaming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Hardeep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Luyao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, Zhongjian"/>
            <filter val="ZHUANG, Jihan"/>
            <filter val="ZI SHIN, Chua"/>
            <filter val="ZINJAD, Sanket Sudam"/>
            <filter val="ZOU, Yihong"/>
            <filter val="ZOU, Yijun"/>
            <filter val="ZUZANA, Hromcova"/>
          </filters>
        </filterColumn>
      </autoFilter>
    </customSheetView>
    <customSheetView guid="{E07BBD28-6DE2-4373-88F3-EC7D473580EF}" filter="1" showAutoFilter="1">
      <pageMargins left="0.7" right="0.7" top="0.75" bottom="0.75" header="0.3" footer="0.3"/>
      <autoFilter ref="A1:R61303" xr:uid="{52B1AB81-CEBF-46A8-A64E-E4E733646583}">
        <filterColumn colId="1">
          <filters>
            <filter val="$695.00"/>
            <filter val="$1,500.00"/>
          </filters>
        </filterColumn>
      </autoFilter>
    </customSheetView>
    <customSheetView guid="{1E54C6D7-627A-43F4-AF8F-2638AF95EFCE}" filter="1" showAutoFilter="1">
      <pageMargins left="0.7" right="0.7" top="0.75" bottom="0.75" header="0.3" footer="0.3"/>
      <autoFilter ref="A1:R61303" xr:uid="{7C958E34-EC05-4677-9DDF-AB0479FB3482}">
        <filterColumn colId="9">
          <filters blank="1">
            <filter val="(10919470"/>
            <filter val="(11749026"/>
            <filter val="(11951814"/>
            <filter val="(12242309"/>
            <filter val="~ (10012906)"/>
            <filter val="~ (10821442)"/>
            <filter val="~ (11814368)"/>
            <filter val="~ (11943206)"/>
            <filter val="~ (11943207)"/>
            <filter val="~ (12169748)"/>
            <filter val="~ (12169750)"/>
            <filter val="~ (12169751)"/>
            <filter val="~ (12169752)"/>
            <filter val="~ (12173014)"/>
            <filter val="~ (12173016)"/>
            <filter val="10012905"/>
            <filter val="-10012907"/>
            <filter val="-10012908"/>
            <filter val="10044163"/>
            <filter val="10044164"/>
            <filter val="10044165"/>
            <filter val="10044166"/>
            <filter val="10142846"/>
            <filter val="10160174"/>
            <filter val="10195575"/>
            <filter val="10198886"/>
            <filter val="10199561"/>
            <filter val="10199562"/>
            <filter val="10222857"/>
            <filter val="10249855"/>
            <filter val="10260203"/>
            <filter val="10260204"/>
            <filter val="10260205"/>
            <filter val="10260206"/>
            <filter val="10260207"/>
            <filter val="10260208"/>
            <filter val="10305114"/>
            <filter val="10316220"/>
            <filter val="10351200"/>
            <filter val="10409297"/>
            <filter val="10429717"/>
            <filter val="10433725"/>
            <filter val="10433944"/>
            <filter val="10433945"/>
            <filter val="10521291"/>
            <filter val="10526731"/>
            <filter val="10567869"/>
            <filter val="10582080"/>
            <filter val="10591387"/>
            <filter val="10591486"/>
            <filter val="10591695"/>
            <filter val="10595663"/>
            <filter val="10608335"/>
            <filter val="10616128"/>
            <filter val="10620310"/>
            <filter val="10628232"/>
            <filter val="10628796"/>
            <filter val="10633704"/>
            <filter val="10637626"/>
            <filter val="10641806"/>
            <filter val="10649272"/>
            <filter val="10657989"/>
            <filter val="10668803"/>
            <filter val="10669284"/>
            <filter val="10669668"/>
            <filter val="10669693"/>
            <filter val="10669970"/>
            <filter val="10670039"/>
            <filter val="10682920"/>
            <filter val="10683377"/>
            <filter val="10683384"/>
            <filter val="10683390"/>
            <filter val="10683412"/>
            <filter val="10683586"/>
            <filter val="10685872"/>
            <filter val="10685879"/>
            <filter val="10685948"/>
            <filter val="10685993"/>
            <filter val="10686813"/>
            <filter val="10687388"/>
            <filter val="10687411"/>
            <filter val="10687494"/>
            <filter val="10687533"/>
            <filter val="10687546"/>
            <filter val="10692227"/>
            <filter val="10692282"/>
            <filter val="10692306"/>
            <filter val="10696532"/>
            <filter val="10709075"/>
            <filter val="10733408"/>
            <filter val="10733423"/>
            <filter val="10733424"/>
            <filter val="10733425"/>
            <filter val="10733426"/>
            <filter val="10736816"/>
            <filter val="10737129"/>
            <filter val="10737142"/>
            <filter val="10737151"/>
            <filter val="10737252"/>
            <filter val="10741368"/>
            <filter val="10741406"/>
            <filter val="10741711"/>
            <filter val="10744898"/>
            <filter val="10749310"/>
            <filter val="10749375"/>
            <filter val="10749567"/>
            <filter val="10749655"/>
            <filter val="10749658"/>
            <filter val="10749728"/>
            <filter val="10755891"/>
            <filter val="10756675"/>
            <filter val="10756904"/>
            <filter val="10757025"/>
            <filter val="10757219"/>
            <filter val="10757288"/>
            <filter val="10757332"/>
            <filter val="10757333"/>
            <filter val="10757334"/>
            <filter val="10757335"/>
            <filter val="10757336"/>
            <filter val="10757355"/>
            <filter val="10760867"/>
            <filter val="10761279"/>
            <filter val="10761418"/>
            <filter val="10761419"/>
            <filter val="10761420"/>
            <filter val="-10761421"/>
            <filter val="10761422"/>
            <filter val="10761423"/>
            <filter val="10764688"/>
            <filter val="10765031"/>
            <filter val="10770306"/>
            <filter val="10770392"/>
            <filter val="10771086"/>
            <filter val="10771110"/>
            <filter val="10771190"/>
            <filter val="10773486"/>
            <filter val="10773670"/>
            <filter val="10774107"/>
            <filter val="10774181"/>
            <filter val="10774425"/>
            <filter val="10779179"/>
            <filter val="10784545"/>
            <filter val="10784546"/>
            <filter val="10784547"/>
            <filter val="10784548"/>
            <filter val="10787736"/>
            <filter val="10788454"/>
            <filter val="10792331"/>
            <filter val="10792645"/>
            <filter val="10792802"/>
            <filter val="10792805"/>
            <filter val="10792833"/>
            <filter val="10793067"/>
            <filter val="10793083"/>
            <filter val="10793272"/>
            <filter val="10796414"/>
            <filter val="10806545"/>
            <filter val="10807737"/>
            <filter val="10821439"/>
            <filter val="-10821443"/>
            <filter val="10821444"/>
            <filter val="10826602"/>
            <filter val="10834385"/>
            <filter val="10834654"/>
            <filter val="10834753"/>
            <filter val="10834754"/>
            <filter val="10857629"/>
            <filter val="10857630"/>
            <filter val="10858116"/>
            <filter val="10858171"/>
            <filter val="10858172"/>
            <filter val="10858490"/>
            <filter val="10858671"/>
            <filter val="10858677"/>
            <filter val="10858717"/>
            <filter val="10866024"/>
            <filter val="10866025"/>
            <filter val="10866322"/>
            <filter val="10872385"/>
            <filter val="10873201"/>
            <filter val="10888463"/>
            <filter val="10888464"/>
            <filter val="10889025"/>
            <filter val="10892371"/>
            <filter val="10892372"/>
            <filter val="10892373"/>
            <filter val="10892374"/>
            <filter val="10899020"/>
            <filter val="10899060"/>
            <filter val="10899061"/>
            <filter val="10899654"/>
            <filter val="10906553"/>
            <filter val="10910554"/>
            <filter val="10910555"/>
            <filter val="10910556"/>
            <filter val="10910557"/>
            <filter val="10910823"/>
            <filter val="10914109"/>
            <filter val="10914691"/>
            <filter val="10915025"/>
            <filter val="10915026"/>
            <filter val="10915031"/>
            <filter val="10915044"/>
            <filter val="10915109"/>
            <filter val="10915127"/>
            <filter val="10915156"/>
            <filter val="10915171"/>
            <filter val="10915198"/>
            <filter val="10918867"/>
            <filter val="10919303"/>
            <filter val="10919307"/>
            <filter val="10919470"/>
            <filter val="10919471"/>
            <filter val="10923482"/>
            <filter val="10923612"/>
            <filter val="10924031"/>
            <filter val="10924430"/>
            <filter val="10924431"/>
            <filter val="10924432"/>
            <filter val="10929809"/>
            <filter val="10933384"/>
            <filter val="10933385"/>
            <filter val="10944454"/>
            <filter val="10956397"/>
            <filter val="10956833"/>
            <filter val="10956864"/>
            <filter val="10956917"/>
            <filter val="10957040"/>
            <filter val="10959938"/>
            <filter val="10960935"/>
            <filter val="10960973"/>
            <filter val="10965142"/>
            <filter val="10966022"/>
            <filter val="10969231"/>
            <filter val="10969232"/>
            <filter val="10969420"/>
            <filter val="10969864"/>
            <filter val="10970520"/>
            <filter val="10970521"/>
            <filter val="10970522"/>
            <filter val="10974663"/>
            <filter val="10974993"/>
            <filter val="10975269"/>
            <filter val="10979615"/>
            <filter val="-10979616"/>
            <filter val="-10979617"/>
            <filter val="-10979618"/>
            <filter val="10979866"/>
            <filter val="10979872"/>
            <filter val="10979873"/>
            <filter val="10979874"/>
            <filter val="10979875"/>
            <filter val="10979876"/>
            <filter val="10979877"/>
            <filter val="10979878"/>
            <filter val="10979917"/>
            <filter val="10979918"/>
            <filter val="10979919"/>
            <filter val="10979920"/>
            <filter val="10979921"/>
            <filter val="10979922"/>
            <filter val="10983688"/>
            <filter val="10984215"/>
            <filter val="-10984216"/>
            <filter val="-10984217"/>
            <filter val="-10984218"/>
            <filter val="10987987"/>
            <filter val="10992566"/>
            <filter val="10992730"/>
            <filter val="10992731"/>
            <filter val="10993290"/>
            <filter val="10993527"/>
            <filter val="10993528"/>
            <filter val="10993529"/>
            <filter val="10993530"/>
            <filter val="10993531"/>
            <filter val="11015731"/>
            <filter val="11015929"/>
            <filter val="11016019"/>
            <filter val="11039632"/>
            <filter val="11041873"/>
            <filter val="11041938"/>
            <filter val="11042696"/>
            <filter val="11042816"/>
            <filter val="11057194"/>
            <filter val="11059241"/>
            <filter val="11059242"/>
            <filter val="11059243"/>
            <filter val="11069678"/>
            <filter val="11070748"/>
            <filter val="11070749"/>
            <filter val="-11070750"/>
            <filter val="11070751"/>
            <filter val="11070769"/>
            <filter val="11070790"/>
            <filter val="11077795"/>
            <filter val="11077796"/>
            <filter val="11077797"/>
            <filter val="11077799"/>
            <filter val="11077800"/>
            <filter val="11078378"/>
            <filter val="11078476"/>
            <filter val="11079286"/>
            <filter val="11079287"/>
            <filter val="11079289"/>
            <filter val="11079290"/>
            <filter val="11079664"/>
            <filter val="11079702"/>
            <filter val="11079703"/>
            <filter val="11079750"/>
            <filter val="11080101"/>
            <filter val="11093841"/>
            <filter val="11094166"/>
            <filter val="11094669"/>
            <filter val="11094670"/>
            <filter val="11094671"/>
            <filter val="11095298"/>
            <filter val="11095516"/>
            <filter val="11095518"/>
            <filter val="11095519"/>
            <filter val="11095649"/>
            <filter val="11096256"/>
            <filter val="11096537"/>
            <filter val="11096669"/>
            <filter val="11097844"/>
            <filter val="11098585"/>
            <filter val="11105214"/>
            <filter val="11105413"/>
            <filter val="11105569"/>
            <filter val="11105613"/>
            <filter val="11105791"/>
            <filter val="11105794"/>
            <filter val="11106187"/>
            <filter val="11106459"/>
            <filter val="11106488"/>
            <filter val="11106495"/>
            <filter val="11106757"/>
            <filter val="11106776"/>
            <filter val="11107147"/>
            <filter val="11107214"/>
            <filter val="11119030"/>
            <filter val="11119102"/>
            <filter val="11119126"/>
            <filter val="11119671"/>
            <filter val="11120359"/>
            <filter val="11120403"/>
            <filter val="11120960"/>
            <filter val="11121300"/>
            <filter val="11121520"/>
            <filter val="11121571"/>
            <filter val="11130774"/>
            <filter val="11131096"/>
            <filter val="11131421"/>
            <filter val="11136069"/>
            <filter val="11136389"/>
            <filter val="11136409"/>
            <filter val="11137643"/>
            <filter val="11137644"/>
            <filter val="11137645"/>
            <filter val="11137646"/>
            <filter val="11149519"/>
            <filter val="11151011"/>
            <filter val="11151016"/>
            <filter val="11152742"/>
            <filter val="11154588"/>
            <filter val="11154589"/>
            <filter val="11164156"/>
            <filter val="11165513"/>
            <filter val="11165679"/>
            <filter val="11166681"/>
            <filter val="11167424"/>
            <filter val="111739478"/>
            <filter val="11174089"/>
            <filter val="11174928"/>
            <filter val="11175342"/>
            <filter val="11176066"/>
            <filter val="11176069"/>
            <filter val="11176071"/>
            <filter val="11176345"/>
            <filter val="11177678"/>
            <filter val="11177680"/>
            <filter val="11177681"/>
            <filter val="11178917"/>
            <filter val="11178919"/>
            <filter val="11189820"/>
            <filter val="11191608"/>
            <filter val="11194783"/>
            <filter val="-11194787"/>
            <filter val="-11194788"/>
            <filter val="-11194789"/>
            <filter val="11201887"/>
            <filter val="11203432"/>
            <filter val="11203631"/>
            <filter val="11203707"/>
            <filter val="11204244"/>
            <filter val="11204560"/>
            <filter val="11205398"/>
            <filter val="11211208"/>
            <filter val="11211385"/>
            <filter val="11211474"/>
            <filter val="11211499"/>
            <filter val="11211843"/>
            <filter val="11211849"/>
            <filter val="11212165"/>
            <filter val="11212235"/>
            <filter val="11212527"/>
            <filter val="11212595"/>
            <filter val="11212767"/>
            <filter val="11212776"/>
            <filter val="11212935"/>
            <filter val="11213059"/>
            <filter val="11213180"/>
            <filter val="11213315"/>
            <filter val="11213784"/>
            <filter val="11219162"/>
            <filter val="11219299"/>
            <filter val="11219313"/>
            <filter val="11219721"/>
            <filter val="11220239"/>
            <filter val="11220284"/>
            <filter val="11220398"/>
            <filter val="11220494"/>
            <filter val="11220686"/>
            <filter val="11222198"/>
            <filter val="11225297"/>
            <filter val="11229473"/>
            <filter val="11230300"/>
            <filter val="11230632"/>
            <filter val="11231409"/>
            <filter val="11231590"/>
            <filter val="11231827"/>
            <filter val="11231880"/>
            <filter val="11231889"/>
            <filter val="11231975"/>
            <filter val="11232469"/>
            <filter val="11233032"/>
            <filter val="11239411"/>
            <filter val="11239929"/>
            <filter val="11240214"/>
            <filter val="11240507"/>
            <filter val="11242491"/>
            <filter val="11250103"/>
            <filter val="11250468"/>
            <filter val="11250469"/>
            <filter val="11250829"/>
            <filter val="11251022"/>
            <filter val="11251221"/>
            <filter val="11251259"/>
            <filter val="11251267"/>
            <filter val="11251900"/>
            <filter val="11251902"/>
            <filter val="11252084"/>
            <filter val="11252317"/>
            <filter val="11252553"/>
            <filter val="11252616"/>
            <filter val="11252843"/>
            <filter val="11265559"/>
            <filter val="11265777"/>
            <filter val="11265808"/>
            <filter val="11266949"/>
            <filter val="11267551"/>
            <filter val="11271635"/>
            <filter val="11272108"/>
            <filter val="11272136"/>
            <filter val="11272137"/>
            <filter val="11272303"/>
            <filter val="11273660"/>
            <filter val="11279166"/>
            <filter val="11279233"/>
            <filter val="11280633"/>
            <filter val="11285555"/>
            <filter val="11285799"/>
            <filter val="11285800"/>
            <filter val="11285801"/>
            <filter val="11285880"/>
            <filter val="11285881"/>
            <filter val="11285882"/>
            <filter val="11286073"/>
            <filter val="11286098"/>
            <filter val="11286356"/>
            <filter val="11286451"/>
            <filter val="11286525"/>
            <filter val="11286534"/>
            <filter val="11286559"/>
            <filter val="11287151"/>
            <filter val="11291829"/>
            <filter val="11292683"/>
            <filter val="11293724"/>
            <filter val="11293753"/>
            <filter val="11293867"/>
            <filter val="11293868"/>
            <filter val="11293869"/>
            <filter val="11293969"/>
            <filter val="11294002"/>
            <filter val="11305408"/>
            <filter val="11305409"/>
            <filter val="11305412"/>
            <filter val="11306148"/>
            <filter val="11307295"/>
            <filter val="11307383"/>
            <filter val="11307695"/>
            <filter val="11314070"/>
            <filter val="11316857"/>
            <filter val="11317043"/>
            <filter val="11318483"/>
            <filter val="11325828"/>
            <filter val="11325829"/>
            <filter val="11325830"/>
            <filter val="11326275"/>
            <filter val="11326276"/>
            <filter val="11334108"/>
            <filter val="11338403"/>
            <filter val="11338405"/>
            <filter val="11339067"/>
            <filter val="11339130"/>
            <filter val="11339144"/>
            <filter val="11339274"/>
            <filter val="11339540"/>
            <filter val="11339559"/>
            <filter val="11339627"/>
            <filter val="11339910"/>
            <filter val="11340164"/>
            <filter val="11340165"/>
            <filter val="11340167"/>
            <filter val="11343071"/>
            <filter val="11343245"/>
            <filter val="11343247"/>
            <filter val="11343829"/>
            <filter val="11344077"/>
            <filter val="11344131"/>
            <filter val="11344713"/>
            <filter val="11344722"/>
            <filter val="11344723"/>
            <filter val="11345502"/>
            <filter val="11345680"/>
            <filter val="11345700"/>
            <filter val="11345876"/>
            <filter val="11345935"/>
            <filter val="11345965"/>
            <filter val="11346046"/>
            <filter val="11346059"/>
            <filter val="11346222"/>
            <filter val="11346236"/>
            <filter val="11346344"/>
            <filter val="11346491"/>
            <filter val="11350443"/>
            <filter val="11351118"/>
            <filter val="11352113"/>
            <filter val="11352766"/>
            <filter val="11352857"/>
            <filter val="11352859"/>
            <filter val="11353092"/>
            <filter val="11353271"/>
            <filter val="11353319"/>
            <filter val="11353509"/>
            <filter val="11353638"/>
            <filter val="11353800"/>
            <filter val="11353802"/>
            <filter val="11353803"/>
            <filter val="11354089"/>
            <filter val="11354244"/>
            <filter val="11354380"/>
            <filter val="11354580"/>
            <filter val="11356778"/>
            <filter val="11357558"/>
            <filter val="11357560"/>
            <filter val="11357599"/>
            <filter val="11357618"/>
            <filter val="11357620"/>
            <filter val="11357723"/>
            <filter val="11357962"/>
            <filter val="11357964"/>
            <filter val="11357965"/>
            <filter val="11358051"/>
            <filter val="11358052"/>
            <filter val="11358661"/>
            <filter val="11358662"/>
            <filter val="11358693"/>
            <filter val="11358695"/>
            <filter val="11358696"/>
            <filter val="11359326"/>
            <filter val="11359328"/>
            <filter val="11359569"/>
            <filter val="11359571"/>
            <filter val="11359850"/>
            <filter val="11360068"/>
            <filter val="11360069"/>
            <filter val="11360666"/>
            <filter val="11360935"/>
            <filter val="11361515"/>
            <filter val="11365085"/>
            <filter val="11365827"/>
            <filter val="11365828"/>
            <filter val="11365829"/>
            <filter val="11365830"/>
            <filter val="11365831"/>
            <filter val="11368749"/>
            <filter val="11368848"/>
            <filter val="11368922"/>
            <filter val="11368929"/>
            <filter val="11368932"/>
            <filter val="11368990"/>
            <filter val="11415404"/>
            <filter val="11415425"/>
            <filter val="11415435"/>
            <filter val="11415436"/>
            <filter val="11415437"/>
            <filter val="11415461"/>
            <filter val="11415462"/>
            <filter val="11415463"/>
            <filter val="11420084"/>
            <filter val="11420113"/>
            <filter val="11420851"/>
            <filter val="11421072"/>
            <filter val="11425074"/>
            <filter val="11425252"/>
            <filter val="11426264"/>
            <filter val="11426481"/>
            <filter val="11426492"/>
            <filter val="11426767"/>
            <filter val="11426825"/>
            <filter val="11432057"/>
            <filter val="11432411"/>
            <filter val="11432488"/>
            <filter val="11432489"/>
            <filter val="11432490"/>
            <filter val="11432492"/>
            <filter val="11432493"/>
            <filter val="11432494"/>
            <filter val="11434112"/>
            <filter val="11434117"/>
            <filter val="11434120"/>
            <filter val="11434128"/>
            <filter val="11434247"/>
            <filter val="11434248"/>
            <filter val="11434359"/>
            <filter val="11434742"/>
            <filter val="11437829"/>
            <filter val="11438062"/>
            <filter val="11438158"/>
            <filter val="11438159"/>
            <filter val="11438401"/>
            <filter val="11438986"/>
            <filter val="11443891"/>
            <filter val="11444359"/>
            <filter val="11444495"/>
            <filter val="11444496"/>
            <filter val="11444498"/>
            <filter val="11444499"/>
            <filter val="11445131"/>
            <filter val="11445209"/>
            <filter val="11445238"/>
            <filter val="11445239"/>
            <filter val="-11445240"/>
            <filter val="-11445241"/>
            <filter val="11445249"/>
            <filter val="11445296"/>
            <filter val="11445300"/>
            <filter val="11445309"/>
            <filter val="11445326"/>
            <filter val="11445327"/>
            <filter val="11452206"/>
            <filter val="11452208"/>
            <filter val="11452209"/>
            <filter val="11454165"/>
            <filter val="11454208"/>
            <filter val="11454337"/>
            <filter val="11454338"/>
            <filter val="11454339"/>
            <filter val="11454341"/>
            <filter val="11454578"/>
            <filter val="11454635"/>
            <filter val="11454795"/>
            <filter val="11457860"/>
            <filter val="11458127"/>
            <filter val="11459060"/>
            <filter val="11459336"/>
            <filter val="11462785"/>
            <filter val="11463695"/>
            <filter val="11463696"/>
            <filter val="11464100"/>
            <filter val="11464283"/>
            <filter val="11464284"/>
            <filter val="11464285"/>
            <filter val="11464286"/>
            <filter val="11464367"/>
            <filter val="11465215"/>
            <filter val="11465216"/>
            <filter val="11465217"/>
            <filter val="11465464"/>
            <filter val="11465557"/>
            <filter val="11465600"/>
            <filter val="11465601"/>
            <filter val="11469163"/>
            <filter val="11469164"/>
            <filter val="11469166"/>
            <filter val="11469167"/>
            <filter val="11469192"/>
            <filter val="11470741"/>
            <filter val="11470742"/>
            <filter val="11470754"/>
            <filter val="11470794"/>
            <filter val="11476359"/>
            <filter val="11476360"/>
            <filter val="11476898"/>
            <filter val="11476907"/>
            <filter val="11476911"/>
            <filter val="11477166"/>
            <filter val="11477808"/>
            <filter val="11478106"/>
            <filter val="11478339"/>
            <filter val="11478461"/>
            <filter val="11478516"/>
            <filter val="11478614"/>
            <filter val="11482163"/>
            <filter val="11482166"/>
            <filter val="11482412"/>
            <filter val="11482473"/>
            <filter val="11482485"/>
            <filter val="11482487"/>
            <filter val="11482488"/>
            <filter val="11482546"/>
            <filter val="11482618"/>
            <filter val="11482797"/>
            <filter val="11482804"/>
            <filter val="11483350"/>
            <filter val="11483692"/>
            <filter val="11483693"/>
            <filter val="11483698"/>
            <filter val="11483769"/>
            <filter val="11488321"/>
            <filter val="11488766"/>
            <filter val="11488877"/>
            <filter val="11488916"/>
            <filter val="11488917"/>
            <filter val="11489097"/>
            <filter val="11489187"/>
            <filter val="11489188"/>
            <filter val="11489189"/>
            <filter val="11489426"/>
            <filter val="11489933"/>
            <filter val="11489934"/>
            <filter val="11489935"/>
            <filter val="11490608"/>
            <filter val="11490660"/>
            <filter val="11493690"/>
            <filter val="11493692"/>
            <filter val="11494886"/>
            <filter val="11494886)"/>
            <filter val="11495080"/>
            <filter val="11495465"/>
            <filter val="11495466"/>
            <filter val="11495585"/>
            <filter val="11496580"/>
            <filter val="11500639"/>
            <filter val="11500641"/>
            <filter val="11502076"/>
            <filter val="11502078"/>
            <filter val="11503157"/>
            <filter val="11503440"/>
            <filter val="11503444"/>
            <filter val="11503447"/>
            <filter val="11503448"/>
            <filter val="11503450"/>
            <filter val="11503952"/>
            <filter val="11509078"/>
            <filter val="11509542"/>
            <filter val="11509558"/>
            <filter val="11509866"/>
            <filter val="11510750"/>
            <filter val="11511237"/>
            <filter val="11511319"/>
            <filter val="11511658"/>
            <filter val="11511676"/>
            <filter val="11514560"/>
            <filter val="11514883"/>
            <filter val="11514910"/>
            <filter val="11514912"/>
            <filter val="11514937"/>
            <filter val="11515018"/>
            <filter val="11515073"/>
            <filter val="11515304"/>
            <filter val="11515331"/>
            <filter val="11515655"/>
            <filter val="11516075"/>
            <filter val="11516586"/>
            <filter val="11516591"/>
            <filter val="11516604"/>
            <filter val="11516605"/>
            <filter val="11516631"/>
            <filter val="11516690"/>
            <filter val="11516691"/>
            <filter val="11516692"/>
            <filter val="11516693"/>
            <filter val="11516875"/>
            <filter val="11516941"/>
            <filter val="11519842"/>
            <filter val="11519871"/>
            <filter val="11520560"/>
            <filter val="11520733"/>
            <filter val="11520737"/>
            <filter val="11520864"/>
            <filter val="11520865"/>
            <filter val="11520866"/>
            <filter val="11520869"/>
            <filter val="11520871"/>
            <filter val="11521324"/>
            <filter val="11521326"/>
            <filter val="11521420"/>
            <filter val="11521475"/>
            <filter val="11521477"/>
            <filter val="11521578"/>
            <filter val="11521904"/>
            <filter val="11522129"/>
            <filter val="11522229"/>
            <filter val="11522295"/>
            <filter val="11522296"/>
            <filter val="11522634"/>
            <filter val="11522636"/>
            <filter val="11522652"/>
            <filter val="11522725"/>
            <filter val="11522727"/>
            <filter val="11522780"/>
            <filter val="11522781"/>
            <filter val="11523139"/>
            <filter val="11523374"/>
            <filter val="11523422"/>
            <filter val="11523424"/>
            <filter val="11523430"/>
            <filter val="11523431"/>
            <filter val="11523432"/>
            <filter val="11523478"/>
            <filter val="11523483"/>
            <filter val="11523485"/>
            <filter val="11523578"/>
            <filter val="11524251"/>
            <filter val="11526322"/>
            <filter val="11526323"/>
            <filter val="11526777"/>
            <filter val="11526782"/>
            <filter val="11526822"/>
            <filter val="11526823"/>
            <filter val="11526824"/>
            <filter val="11526855"/>
            <filter val="11526896"/>
            <filter val="11526897"/>
            <filter val="11526935"/>
            <filter val="11526936"/>
            <filter val="11527180"/>
            <filter val="11527216"/>
            <filter val="11527310"/>
            <filter val="11527443"/>
            <filter val="11527444"/>
            <filter val="11527484"/>
            <filter val="11527558"/>
            <filter val="11527643"/>
            <filter val="11527645"/>
            <filter val="11527742"/>
            <filter val="11527874"/>
            <filter val="11527961"/>
            <filter val="11527986"/>
            <filter val="11527990"/>
            <filter val="11528231"/>
            <filter val="11528255"/>
            <filter val="11528256"/>
            <filter val="11528338"/>
            <filter val="11528339"/>
            <filter val="11528341"/>
            <filter val="11528351"/>
            <filter val="11528379"/>
            <filter val="11528381"/>
            <filter val="11528456"/>
            <filter val="11528538"/>
            <filter val="11528638"/>
            <filter val="11528743"/>
            <filter val="11528745"/>
            <filter val="11528769"/>
            <filter val="11528863"/>
            <filter val="11529378"/>
            <filter val="11529379"/>
            <filter val="11529410"/>
            <filter val="11529419"/>
            <filter val="11529420"/>
            <filter val="11529421"/>
            <filter val="11529422"/>
            <filter val="11529423"/>
            <filter val="11529424"/>
            <filter val="11532172"/>
            <filter val="11532249"/>
            <filter val="11532575"/>
            <filter val="11532580"/>
            <filter val="11532589"/>
            <filter val="11532595"/>
            <filter val="11532599"/>
            <filter val="11532600"/>
            <filter val="11532677"/>
            <filter val="11532678"/>
            <filter val="11532679"/>
            <filter val="11532704"/>
            <filter val="11532765"/>
            <filter val="11532766"/>
            <filter val="11532806"/>
            <filter val="11532808"/>
            <filter val="11532827"/>
            <filter val="11532862"/>
            <filter val="11533170"/>
            <filter val="11533171"/>
            <filter val="11533172"/>
            <filter val="11533353"/>
            <filter val="11533354"/>
            <filter val="11533355"/>
            <filter val="11533393"/>
            <filter val="11533395"/>
            <filter val="11533396"/>
            <filter val="11533397"/>
            <filter val="11536419"/>
            <filter val="11536435"/>
            <filter val="11536456"/>
            <filter val="11536465"/>
            <filter val="11536506"/>
            <filter val="11536830"/>
            <filter val="11536831"/>
            <filter val="11536840"/>
            <filter val="11536842"/>
            <filter val="11536844"/>
            <filter val="11536845"/>
            <filter val="11536846"/>
            <filter val="11536862"/>
            <filter val="11536864"/>
            <filter val="11537273"/>
            <filter val="11537313"/>
            <filter val="11537314"/>
            <filter val="11537318"/>
            <filter val="11537320"/>
            <filter val="11537321"/>
            <filter val="11537324"/>
            <filter val="11537357"/>
            <filter val="11537359"/>
            <filter val="11537395"/>
            <filter val="11537397"/>
            <filter val="11537420"/>
            <filter val="11537461"/>
            <filter val="11537479"/>
            <filter val="11537480"/>
            <filter val="11537632"/>
            <filter val="11537893"/>
            <filter val="11537944"/>
            <filter val="11538067"/>
            <filter val="11538099"/>
            <filter val="11538185"/>
            <filter val="11538186"/>
            <filter val="11538252"/>
            <filter val="11538481"/>
            <filter val="11538483"/>
            <filter val="11538486"/>
            <filter val="11538487"/>
            <filter val="11538489"/>
            <filter val="11538491"/>
            <filter val="11538495"/>
            <filter val="11538496"/>
            <filter val="11538497"/>
            <filter val="11538498"/>
            <filter val="11538499"/>
            <filter val="11538500"/>
            <filter val="11538501"/>
            <filter val="11538502"/>
            <filter val="11538503"/>
            <filter val="11538504"/>
            <filter val="11538505"/>
            <filter val="11538506"/>
            <filter val="11538507"/>
            <filter val="11538508"/>
            <filter val="11538509"/>
            <filter val="11538510"/>
            <filter val="11538511"/>
            <filter val="11538513"/>
            <filter val="11538564"/>
            <filter val="11538566"/>
            <filter val="11538569"/>
            <filter val="11538571"/>
            <filter val="11540635"/>
            <filter val="11540637"/>
            <filter val="11540638"/>
            <filter val="11542011"/>
            <filter val="11542055"/>
            <filter val="11542057"/>
            <filter val="11542058"/>
            <filter val="11542059"/>
            <filter val="11542092"/>
            <filter val="11542093"/>
            <filter val="11542094"/>
            <filter val="11542095"/>
            <filter val="11542131"/>
            <filter val="11542133"/>
            <filter val="11542159"/>
            <filter val="11542160"/>
            <filter val="11542250"/>
            <filter val="11542269"/>
            <filter val="11542289"/>
            <filter val="11542290"/>
            <filter val="11542291"/>
            <filter val="11542292"/>
            <filter val="11542295"/>
            <filter val="11542603"/>
            <filter val="11542618"/>
            <filter val="11542699"/>
            <filter val="11542734"/>
            <filter val="11546516"/>
            <filter val="11547059"/>
            <filter val="11547061"/>
            <filter val="11547175"/>
            <filter val="11547202"/>
            <filter val="11547252"/>
            <filter val="11547297"/>
            <filter val="11547417"/>
            <filter val="11547419"/>
            <filter val="11547432"/>
            <filter val="11547446"/>
            <filter val="11547456"/>
            <filter val="11547473"/>
            <filter val="11547488"/>
            <filter val="11547512"/>
            <filter val="11547543"/>
            <filter val="11547581"/>
            <filter val="11547613"/>
            <filter val="11547626"/>
            <filter val="11547629"/>
            <filter val="11547715"/>
            <filter val="11547716"/>
            <filter val="11547724"/>
            <filter val="11547765"/>
            <filter val="11547776"/>
            <filter val="11547793"/>
            <filter val="11547962"/>
            <filter val="11548049"/>
            <filter val="11548064"/>
            <filter val="11548069"/>
            <filter val="11548075"/>
            <filter val="11548104"/>
            <filter val="11548125"/>
            <filter val="11548146"/>
            <filter val="11548203"/>
            <filter val="11548247"/>
            <filter val="11548258"/>
            <filter val="11548269"/>
            <filter val="11548288"/>
            <filter val="11548294"/>
            <filter val="11548332"/>
            <filter val="11548351"/>
            <filter val="11548396"/>
            <filter val="11548401"/>
            <filter val="11548425"/>
            <filter val="11548443"/>
            <filter val="11548476"/>
            <filter val="11548480"/>
            <filter val="11548674"/>
            <filter val="11548763"/>
            <filter val="11548792"/>
            <filter val="11548805"/>
            <filter val="11548806"/>
            <filter val="11553113"/>
            <filter val="11553138"/>
            <filter val="11553288"/>
            <filter val="11553376"/>
            <filter val="11553486"/>
            <filter val="11553586"/>
            <filter val="11553703"/>
            <filter val="11553723"/>
            <filter val="11553802"/>
            <filter val="11553823"/>
            <filter val="11553848"/>
            <filter val="11553875"/>
            <filter val="11553918"/>
            <filter val="11553946"/>
            <filter val="11553977"/>
            <filter val="11554016"/>
            <filter val="11554021"/>
            <filter val="11554045"/>
            <filter val="11554046"/>
            <filter val="11554133"/>
            <filter val="11554174"/>
            <filter val="11554222"/>
            <filter val="11554240"/>
            <filter val="11554252"/>
            <filter val="11554283"/>
            <filter val="11554328"/>
            <filter val="11554344"/>
            <filter val="11554373"/>
            <filter val="11554393"/>
            <filter val="11554426"/>
            <filter val="11554430"/>
            <filter val="11554438"/>
            <filter val="11554449"/>
            <filter val="11554458"/>
            <filter val="11554462"/>
            <filter val="11554473"/>
            <filter val="11554487"/>
            <filter val="11554498"/>
            <filter val="11554502"/>
            <filter val="11554512"/>
            <filter val="11554521"/>
            <filter val="11554524"/>
            <filter val="11554525"/>
            <filter val="11554528"/>
            <filter val="11554540"/>
            <filter val="11554542"/>
            <filter val="11554547"/>
            <filter val="11554550"/>
            <filter val="11554552"/>
            <filter val="11554555"/>
            <filter val="11554563"/>
            <filter val="11554576"/>
            <filter val="11554578"/>
            <filter val="11554591"/>
            <filter val="11554620"/>
            <filter val="11554633"/>
            <filter val="11554676"/>
            <filter val="11557185"/>
            <filter val="11558798"/>
            <filter val="11559167"/>
            <filter val="11559168"/>
            <filter val="11559169"/>
            <filter val="11559170"/>
            <filter val="11559207"/>
            <filter val="11559869"/>
            <filter val="11559979"/>
            <filter val="11560038"/>
            <filter val="11560544 &amp; 11960771"/>
            <filter val="11560566"/>
            <filter val="11560583"/>
            <filter val="11560584"/>
            <filter val="11560585"/>
            <filter val="11560586"/>
            <filter val="11560587"/>
            <filter val="11560588"/>
            <filter val="11560764"/>
            <filter val="11560766"/>
            <filter val="11560867"/>
            <filter val="11560966"/>
            <filter val="11561113"/>
            <filter val="11561137"/>
            <filter val="11562457"/>
            <filter val="11567268"/>
            <filter val="11567376"/>
            <filter val="11567860"/>
            <filter val="11567918"/>
            <filter val="11567996"/>
            <filter val="11567998"/>
            <filter val="11568065"/>
            <filter val="11568247"/>
            <filter val="11568315"/>
            <filter val="11568354"/>
            <filter val="11568364"/>
            <filter val="11568651"/>
            <filter val="11568723"/>
            <filter val="11568726"/>
            <filter val="11568737"/>
            <filter val="11568769"/>
            <filter val="11568777"/>
            <filter val="11568821"/>
            <filter val="11568824"/>
            <filter val="11568908"/>
            <filter val="11572619"/>
            <filter val="11573270"/>
            <filter val="11573294"/>
            <filter val="11573341"/>
            <filter val="11573417"/>
            <filter val="11573461"/>
            <filter val="11573485"/>
            <filter val="11573540"/>
            <filter val="11573756"/>
            <filter val="11573826"/>
            <filter val="11574262"/>
            <filter val="11574502"/>
            <filter val="11574503"/>
            <filter val="11574504"/>
            <filter val="11574505"/>
            <filter val="11574592"/>
            <filter val="11574598"/>
            <filter val="11574600"/>
            <filter val="11574601"/>
            <filter val="11574607"/>
            <filter val="11574612"/>
            <filter val="11574614"/>
            <filter val="11574615"/>
            <filter val="11574638"/>
            <filter val="11574819"/>
            <filter val="11574871"/>
            <filter val="11574902"/>
            <filter val="11574903"/>
            <filter val="11574954"/>
            <filter val="11575008"/>
            <filter val="11575010"/>
            <filter val="11575116"/>
            <filter val="11575117"/>
            <filter val="11575132"/>
            <filter val="11575148"/>
            <filter val="11575182"/>
            <filter val="11575188"/>
            <filter val="11575189"/>
            <filter val="11578978"/>
            <filter val="11579062"/>
            <filter val="11579073"/>
            <filter val="11579075"/>
            <filter val="11579460"/>
            <filter val="11579628"/>
            <filter val="11579682"/>
            <filter val="11579701"/>
            <filter val="11579731"/>
            <filter val="11579733"/>
            <filter val="11579772"/>
            <filter val="11580154"/>
            <filter val="11580624"/>
            <filter val="11580625"/>
            <filter val="11580626"/>
            <filter val="11580627"/>
            <filter val="11580628"/>
            <filter val="11580629"/>
            <filter val="11580630"/>
            <filter val="11580631"/>
            <filter val="11580666"/>
            <filter val="11580768"/>
            <filter val="11580769"/>
            <filter val="11580881"/>
            <filter val="11583887"/>
            <filter val="11583888"/>
            <filter val="11583889"/>
            <filter val="11583936"/>
            <filter val="11583984"/>
            <filter val="11584100"/>
            <filter val="11584118"/>
            <filter val="11584119"/>
            <filter val="11584120"/>
            <filter val="11584232"/>
            <filter val="11584234"/>
            <filter val="11584243"/>
            <filter val="11584279"/>
            <filter val="11584291"/>
            <filter val="11584508"/>
            <filter val="11584591"/>
            <filter val="11584968"/>
            <filter val="11585218"/>
            <filter val="11585220"/>
            <filter val="11585231"/>
            <filter val="11585431"/>
            <filter val="11585433"/>
            <filter val="11585442"/>
            <filter val="11585470"/>
            <filter val="11585614"/>
            <filter val="11585615"/>
            <filter val="11585644"/>
            <filter val="11585645"/>
            <filter val="11585911"/>
            <filter val="11585915"/>
            <filter val="11586127"/>
            <filter val="11586128"/>
            <filter val="11586492)"/>
            <filter val="11589984"/>
            <filter val="11589992"/>
            <filter val="11589995"/>
            <filter val="11590027"/>
            <filter val="11590077"/>
            <filter val="11590095"/>
            <filter val="11590097"/>
            <filter val="11590200"/>
            <filter val="11590201"/>
            <filter val="11590237"/>
            <filter val="11590269"/>
            <filter val="11590362"/>
            <filter val="11590410"/>
            <filter val="11590412"/>
            <filter val="11590413"/>
            <filter val="11590414"/>
            <filter val="11590516"/>
            <filter val="11590660"/>
            <filter val="11591309"/>
            <filter val="11591318"/>
            <filter val="11591443"/>
            <filter val="11591533"/>
            <filter val="11592116"/>
            <filter val="11595762"/>
            <filter val="11597227"/>
            <filter val="11597229"/>
            <filter val="11597234"/>
            <filter val="11597307"/>
            <filter val="11597481"/>
            <filter val="11597520"/>
            <filter val="11597814"/>
            <filter val="11597815"/>
            <filter val="11597996"/>
            <filter val="11598038"/>
            <filter val="11598152"/>
            <filter val="11598188"/>
            <filter val="11598201"/>
            <filter val="11598226"/>
            <filter val="11598256"/>
            <filter val="11598257"/>
            <filter val="11598268"/>
            <filter val="11598269"/>
            <filter val="11598274"/>
            <filter val="11598276"/>
            <filter val="11598390"/>
            <filter val="11601157"/>
            <filter val="11602543"/>
            <filter val="11602591"/>
            <filter val="11602592"/>
            <filter val="11602594"/>
            <filter val="11602848"/>
            <filter val="11602849"/>
            <filter val="11602853"/>
            <filter val="11602855"/>
            <filter val="11602856"/>
            <filter val="11602901"/>
            <filter val="11602952"/>
            <filter val="11602976"/>
            <filter val="11603105"/>
            <filter val="11603210"/>
            <filter val="11603245"/>
            <filter val="11603470"/>
            <filter val="11603584"/>
            <filter val="11603844"/>
            <filter val="11603857"/>
            <filter val="11606860"/>
            <filter val="11608349"/>
            <filter val="11608679"/>
            <filter val="11608686"/>
            <filter val="11609005"/>
            <filter val="11609045"/>
            <filter val="11609047"/>
            <filter val="11609073"/>
            <filter val="11609345"/>
            <filter val="11609346"/>
            <filter val="-11609504"/>
            <filter val="11609598"/>
            <filter val="11609614"/>
            <filter val="11609634"/>
            <filter val="11609687"/>
            <filter val="11609693"/>
            <filter val="11611812"/>
            <filter val="11611814"/>
            <filter val="11613717"/>
            <filter val="11613718"/>
            <filter val="11613776"/>
            <filter val="11613781"/>
            <filter val="11613803"/>
            <filter val="11613811"/>
            <filter val="11613836"/>
            <filter val="11613838"/>
            <filter val="11613855"/>
            <filter val="11613856"/>
            <filter val="11613884"/>
            <filter val="11613896"/>
            <filter val="11613919"/>
            <filter val="11613922"/>
            <filter val="11613923"/>
            <filter val="11613927"/>
            <filter val="11613990"/>
            <filter val="11614017"/>
            <filter val="11614211"/>
            <filter val="11614212"/>
            <filter val="11614250"/>
            <filter val="11614256"/>
            <filter val="11614278"/>
            <filter val="11614279"/>
            <filter val="11614280"/>
            <filter val="11614281"/>
            <filter val="11614282"/>
            <filter val="11614307"/>
            <filter val="11614382"/>
            <filter val="11614531"/>
            <filter val="11614607"/>
            <filter val="11614608"/>
            <filter val="11614609"/>
            <filter val="11614610"/>
            <filter val="11614611"/>
            <filter val="11614612"/>
            <filter val="11614613"/>
            <filter val="11614614"/>
            <filter val="11614772"/>
            <filter val="11614819"/>
            <filter val="11614836"/>
            <filter val="11614842"/>
            <filter val="11614845"/>
            <filter val="11614861"/>
            <filter val="11614885"/>
            <filter val="11615255"/>
            <filter val="11615307"/>
            <filter val="11615405"/>
            <filter val="11615406"/>
            <filter val="11616024"/>
            <filter val="11618397"/>
            <filter val="11619161"/>
            <filter val="11619402"/>
            <filter val="11619445"/>
            <filter val="11619446"/>
            <filter val="11619466"/>
            <filter val="11619478"/>
            <filter val="11619740"/>
            <filter val="11619988"/>
            <filter val="11620063"/>
            <filter val="11620065"/>
            <filter val="11620466"/>
            <filter val="11620671"/>
            <filter val="11620692"/>
            <filter val="11626611"/>
            <filter val="11626635"/>
            <filter val="11626679"/>
            <filter val="11626710"/>
            <filter val="11626911"/>
            <filter val="11627025"/>
            <filter val="11627168"/>
            <filter val="11627241"/>
            <filter val="11627267"/>
            <filter val="11627269"/>
            <filter val="11627283"/>
            <filter val="11627289"/>
            <filter val="11627311"/>
            <filter val="11627313"/>
            <filter val="11627415"/>
            <filter val="11627707"/>
            <filter val="11627774"/>
            <filter val="11627861"/>
            <filter val="11627894"/>
            <filter val="11627896"/>
            <filter val="11628008"/>
            <filter val="11628082"/>
            <filter val="11628141"/>
            <filter val="11628198"/>
            <filter val="11628206"/>
            <filter val="11630882"/>
            <filter val="11631232"/>
            <filter val="11631265"/>
            <filter val="11631267"/>
            <filter val="11631484"/>
            <filter val="11632284"/>
            <filter val="11632317"/>
            <filter val="11632463"/>
            <filter val="11632608"/>
            <filter val="11632622"/>
            <filter val="11632623"/>
            <filter val="11632639"/>
            <filter val="11632641"/>
            <filter val="11632772"/>
            <filter val="11632831"/>
            <filter val="11632833"/>
            <filter val="11632851"/>
            <filter val="11633029"/>
            <filter val="11633030"/>
            <filter val="11633031"/>
            <filter val="11633033"/>
            <filter val="11633044"/>
            <filter val="11633047"/>
            <filter val="11633162"/>
            <filter val="11633196"/>
            <filter val="11633206"/>
            <filter val="11633208"/>
            <filter val="11633209"/>
            <filter val="11633215"/>
            <filter val="11633224"/>
            <filter val="11633259"/>
            <filter val="11633323"/>
            <filter val="11633324"/>
            <filter val="11633339"/>
            <filter val="11633879"/>
            <filter val="11634008"/>
            <filter val="11634059"/>
            <filter val="11634064"/>
            <filter val="11634079"/>
            <filter val="11634137"/>
            <filter val="11634160"/>
            <filter val="11634247"/>
            <filter val="11636227"/>
            <filter val="11636715"/>
            <filter val="11636729"/>
            <filter val="11636763"/>
            <filter val="11636764"/>
            <filter val="11637433"/>
            <filter val="11638112"/>
            <filter val="11638274"/>
            <filter val="11638276"/>
            <filter val="11638277"/>
            <filter val="11638365"/>
            <filter val="11638542"/>
            <filter val="11638566"/>
            <filter val="11638567"/>
            <filter val="11638619"/>
            <filter val="11638621"/>
            <filter val="11638622"/>
            <filter val="11638623"/>
            <filter val="11638703"/>
            <filter val="11638762"/>
            <filter val="11638786"/>
            <filter val="11638827"/>
            <filter val="11638830"/>
            <filter val="11638924"/>
            <filter val="11638926"/>
            <filter val="11638937"/>
            <filter val="11638938"/>
            <filter val="11638939"/>
            <filter val="11638976"/>
            <filter val="11638977"/>
            <filter val="11639022"/>
            <filter val="11639032"/>
            <filter val="11639033"/>
            <filter val="11639034"/>
            <filter val="11639049"/>
            <filter val="11639050"/>
            <filter val="11639181"/>
            <filter val="11639327"/>
            <filter val="11639329"/>
            <filter val="11639330"/>
            <filter val="11639331"/>
            <filter val="11639380"/>
            <filter val="11639381"/>
            <filter val="11639382"/>
            <filter val="11639383"/>
            <filter val="11639444"/>
            <filter val="11639601"/>
            <filter val="11639689"/>
            <filter val="11639831"/>
            <filter val="11639837"/>
            <filter val="11639885"/>
            <filter val="11639888"/>
            <filter val="11639922"/>
            <filter val="11640038"/>
            <filter val="11640039"/>
            <filter val="11640078"/>
            <filter val="11640080"/>
            <filter val="11641699"/>
            <filter val="11642293"/>
            <filter val="11642685"/>
            <filter val="11642687"/>
            <filter val="11643007"/>
            <filter val="11643009"/>
            <filter val="11644051"/>
            <filter val="11644125"/>
            <filter val="11644304"/>
            <filter val="11644391"/>
            <filter val="11644393"/>
            <filter val="11644430"/>
            <filter val="11644484"/>
            <filter val="11644536"/>
            <filter val="11644565"/>
            <filter val="11644609"/>
            <filter val="11644630"/>
            <filter val="11644632"/>
            <filter val="11644661"/>
            <filter val="11644662"/>
            <filter val="11644724"/>
            <filter val="11644726"/>
            <filter val="11644727"/>
            <filter val="11644837"/>
            <filter val="11645060"/>
            <filter val="11645107"/>
            <filter val="11645611"/>
            <filter val="11645875"/>
            <filter val="11645889"/>
            <filter val="11645925"/>
            <filter val="11645926"/>
            <filter val="11645952"/>
            <filter val="11646083"/>
            <filter val="11646133"/>
            <filter val="11646199"/>
            <filter val="11646261"/>
            <filter val="11646272"/>
            <filter val="11646278"/>
            <filter val="11646514"/>
            <filter val="11646516"/>
            <filter val="11646517"/>
            <filter val="11646518"/>
            <filter val="11646519"/>
            <filter val="11649981"/>
            <filter val="11649983"/>
            <filter val="11650198"/>
            <filter val="11650199"/>
            <filter val="11650280"/>
            <filter val="11650913"/>
            <filter val="11650915"/>
            <filter val="11650949"/>
            <filter val="11651065"/>
            <filter val="11651067"/>
            <filter val="11651236"/>
            <filter val="11651261"/>
            <filter val="11651275"/>
            <filter val="11651276"/>
            <filter val="11651307"/>
            <filter val="11651308"/>
            <filter val="11651320"/>
            <filter val="11651331"/>
            <filter val="11651332"/>
            <filter val="11651387"/>
            <filter val="11651451"/>
            <filter val="11651469"/>
            <filter val="11651473"/>
            <filter val="11651478"/>
            <filter val="11651500"/>
            <filter val="11651556"/>
            <filter val="11651598"/>
            <filter val="11651600"/>
            <filter val="11651611"/>
            <filter val="11651656"/>
            <filter val="11651667"/>
            <filter val="11651687"/>
            <filter val="11651689"/>
            <filter val="11651692"/>
            <filter val="11651719"/>
            <filter val="11651735"/>
            <filter val="11651817"/>
            <filter val="11651819"/>
            <filter val="11651821"/>
            <filter val="11651867"/>
            <filter val="11651965"/>
            <filter val="11651966"/>
            <filter val="11652178"/>
            <filter val="11652241"/>
            <filter val="11652261"/>
            <filter val="11652305"/>
            <filter val="11652400"/>
            <filter val="11652407"/>
            <filter val="11652418"/>
            <filter val="11652420"/>
            <filter val="11652421"/>
            <filter val="11652457"/>
            <filter val="11652527"/>
            <filter val="11652528"/>
            <filter val="11652529"/>
            <filter val="11652530"/>
            <filter val="11652669"/>
            <filter val="11652875"/>
            <filter val="11655078"/>
            <filter val="11657936"/>
            <filter val="11658006"/>
            <filter val="11658028"/>
            <filter val="11658030"/>
            <filter val="11659620"/>
            <filter val="11659622"/>
            <filter val="11659623"/>
            <filter val="11659644"/>
            <filter val="11659645"/>
            <filter val="11659674"/>
            <filter val="11659830"/>
            <filter val="11659831"/>
            <filter val="11659832"/>
            <filter val="11659833"/>
            <filter val="11659834"/>
            <filter val="11659835"/>
            <filter val="11659836"/>
            <filter val="11659841"/>
            <filter val="11659942"/>
            <filter val="11659964"/>
            <filter val="11659965"/>
            <filter val="11659966"/>
            <filter val="11659967"/>
            <filter val="11659968"/>
            <filter val="11659969"/>
            <filter val="11659970"/>
            <filter val="11659971"/>
            <filter val="11659973"/>
            <filter val="11660039"/>
            <filter val="11660054"/>
            <filter val="11660055"/>
            <filter val="11660056"/>
            <filter val="11660057"/>
            <filter val="11660083"/>
            <filter val="11660094"/>
            <filter val="11660095"/>
            <filter val="11660096"/>
            <filter val="11660097"/>
            <filter val="11660101"/>
            <filter val="11660128"/>
            <filter val="11660138"/>
            <filter val="11660213"/>
            <filter val="11660237"/>
            <filter val="11660252"/>
            <filter val="11660297"/>
            <filter val="11660328"/>
            <filter val="11660330"/>
            <filter val="11660336"/>
            <filter val="11660347"/>
            <filter val="11660410"/>
            <filter val="11660439"/>
            <filter val="11660887"/>
            <filter val="11661149"/>
            <filter val="11661151"/>
            <filter val="11662674"/>
            <filter val="11662927"/>
            <filter val="11662929"/>
            <filter val="11662930"/>
            <filter val="11663201"/>
            <filter val="11663203"/>
            <filter val="11663204"/>
            <filter val="11663262"/>
            <filter val="11663412"/>
            <filter val="11663414"/>
            <filter val="11663443"/>
            <filter val="11663445"/>
            <filter val="11663518"/>
            <filter val="11663520"/>
            <filter val="11663905"/>
            <filter val="11663906"/>
            <filter val="11664143"/>
            <filter val="11664159"/>
            <filter val="11664160"/>
            <filter val="11664375"/>
            <filter val="11664680"/>
            <filter val="11664681"/>
            <filter val="11664682"/>
            <filter val="11664683"/>
            <filter val="11664684"/>
            <filter val="11664853"/>
            <filter val="11665019"/>
            <filter val="11665131"/>
            <filter val="11665132"/>
            <filter val="11665166"/>
            <filter val="11665237"/>
            <filter val="11665238"/>
            <filter val="11665239"/>
            <filter val="11665331"/>
            <filter val="11665435"/>
            <filter val="11665444"/>
            <filter val="11665460"/>
            <filter val="11665461"/>
            <filter val="11665489"/>
            <filter val="11665634"/>
            <filter val="11665669"/>
            <filter val="11666491"/>
            <filter val="11666512"/>
            <filter val="11666539"/>
            <filter val="11666540"/>
            <filter val="11666541"/>
            <filter val="11666542"/>
            <filter val="11666543"/>
            <filter val="11666544"/>
            <filter val="11666581"/>
            <filter val="11666582"/>
            <filter val="11666625"/>
            <filter val="11666660"/>
            <filter val="11666706"/>
            <filter val="11666708"/>
            <filter val="11666715"/>
            <filter val="11666776"/>
            <filter val="11666792"/>
            <filter val="11666793"/>
            <filter val="11666794"/>
            <filter val="11666795"/>
            <filter val="11666909"/>
            <filter val="11666948"/>
            <filter val="11666956"/>
            <filter val="11666988"/>
            <filter val="11666989"/>
            <filter val="11667037"/>
            <filter val="11667053"/>
            <filter val="11667054"/>
            <filter val="11670599"/>
            <filter val="11670827"/>
            <filter val="11670875"/>
            <filter val="11670876"/>
            <filter val="11670882"/>
            <filter val="11670937"/>
            <filter val="11670947"/>
            <filter val="11670951"/>
            <filter val="11670982"/>
            <filter val="11671047"/>
            <filter val="11671232"/>
            <filter val="11671233"/>
            <filter val="11671312"/>
            <filter val="11671313"/>
            <filter val="11671371"/>
            <filter val="11671372"/>
            <filter val="11671373"/>
            <filter val="11671376"/>
            <filter val="11671377"/>
            <filter val="11671407"/>
            <filter val="11671493"/>
            <filter val="11671670"/>
            <filter val="11671682"/>
            <filter val="11671683"/>
            <filter val="11671699"/>
            <filter val="11671750"/>
            <filter val="11671752"/>
            <filter val="-11671792"/>
            <filter val="11671900"/>
            <filter val="11671914"/>
            <filter val="11671972"/>
            <filter val="11671987"/>
            <filter val="11671990"/>
            <filter val="11671998"/>
            <filter val="11672009"/>
            <filter val="11672022"/>
            <filter val="11672082"/>
            <filter val="11672309"/>
            <filter val="11672399"/>
            <filter val="11672594"/>
            <filter val="11674666"/>
            <filter val="11674741"/>
            <filter val="11674779"/>
            <filter val="11674780"/>
            <filter val="11674926"/>
            <filter val="11674945"/>
            <filter val="11674946"/>
            <filter val="11674951"/>
            <filter val="11674954"/>
            <filter val="11675016"/>
            <filter val="-11675059"/>
            <filter val="11675203"/>
            <filter val="11675254"/>
            <filter val="11675447"/>
            <filter val="11675464"/>
            <filter val="11675465"/>
            <filter val="11675664"/>
            <filter val="11681290"/>
            <filter val="11681292"/>
            <filter val="11681849"/>
            <filter val="11681850"/>
            <filter val="11682464"/>
            <filter val="11682668"/>
            <filter val="11682696"/>
            <filter val="11682764"/>
            <filter val="11682880"/>
            <filter val="11683323"/>
            <filter val="11683324"/>
            <filter val="11683325"/>
            <filter val="11683326"/>
            <filter val="11683327"/>
            <filter val="11683328"/>
            <filter val="11683332"/>
            <filter val="11684105"/>
            <filter val="11684242"/>
            <filter val="11684263"/>
            <filter val="11684521"/>
            <filter val="11684649"/>
            <filter val="11684792"/>
            <filter val="11685048"/>
            <filter val="11685210"/>
            <filter val="11685224"/>
            <filter val="11685539"/>
            <filter val="11685550"/>
            <filter val="11685574"/>
            <filter val="11685895"/>
            <filter val="11686587"/>
            <filter val="11690713"/>
            <filter val="11691128"/>
            <filter val="11691227"/>
            <filter val="11691266"/>
            <filter val="11691524"/>
            <filter val="11691552"/>
            <filter val="11691594"/>
            <filter val="11691595"/>
            <filter val="11691870"/>
            <filter val="11691898"/>
            <filter val="11691945"/>
            <filter val="11691956"/>
            <filter val="11691983"/>
            <filter val="11692057"/>
            <filter val="11692072"/>
            <filter val="11692082"/>
            <filter val="11692083"/>
            <filter val="11692189"/>
            <filter val="11692190"/>
            <filter val="11692191"/>
            <filter val="11692285"/>
            <filter val="11692288"/>
            <filter val="11692383"/>
            <filter val="11692510"/>
            <filter val="11692627"/>
            <filter val="11692628"/>
            <filter val="11692629"/>
            <filter val="11692739"/>
            <filter val="11692895"/>
            <filter val="11692982"/>
            <filter val="11693234"/>
            <filter val="11693355"/>
            <filter val="11693361"/>
            <filter val="11693415"/>
            <filter val="11694298"/>
            <filter val="11694617"/>
            <filter val="11697510"/>
            <filter val="11697511"/>
            <filter val="11697562"/>
            <filter val="11697584"/>
            <filter val="11697585"/>
            <filter val="11697736"/>
            <filter val="11697740"/>
            <filter val="11697744"/>
            <filter val="11697749"/>
            <filter val="11697782"/>
            <filter val="11697892"/>
            <filter val="11697964"/>
            <filter val="11697965"/>
            <filter val="11698061"/>
            <filter val="11698066"/>
            <filter val="11698067"/>
            <filter val="11698205"/>
            <filter val="11698255"/>
            <filter val="11698518"/>
            <filter val="11698709"/>
            <filter val="11698710"/>
            <filter val="11698775"/>
            <filter val="11698809"/>
            <filter val="11698846"/>
            <filter val="11698868"/>
            <filter val="11698870"/>
            <filter val="11698874"/>
            <filter val="11699006"/>
            <filter val="11699007"/>
            <filter val="11699024"/>
            <filter val="11701371"/>
            <filter val="11701373"/>
            <filter val="11701651"/>
            <filter val="11701653"/>
            <filter val="11701734"/>
            <filter val="11701736"/>
            <filter val="11701737"/>
            <filter val="11701738"/>
            <filter val="11701938"/>
            <filter val="11701939"/>
            <filter val="11702076"/>
            <filter val="11702077"/>
            <filter val="11702142"/>
            <filter val="11702143"/>
            <filter val="11702238"/>
            <filter val="11702530"/>
            <filter val="11702573"/>
            <filter val="11702583"/>
            <filter val="11702584"/>
            <filter val="11702646"/>
            <filter val="11702647"/>
            <filter val="11702648"/>
            <filter val="1170265"/>
            <filter val="11702658"/>
            <filter val="11702669"/>
            <filter val="11702707"/>
            <filter val="11702786"/>
            <filter val="11702787"/>
            <filter val="11702825"/>
            <filter val="11703182"/>
            <filter val="11703187"/>
            <filter val="11703244"/>
            <filter val="11703271"/>
            <filter val="11703275"/>
            <filter val="11703281"/>
            <filter val="11703282"/>
            <filter val="11703288"/>
            <filter val="11703294"/>
            <filter val="11703342"/>
            <filter val="11703343"/>
            <filter val="11704758"/>
            <filter val="11704760"/>
            <filter val="11705158"/>
            <filter val="11705159"/>
            <filter val="11705204"/>
            <filter val="11706257"/>
            <filter val="11706323"/>
            <filter val="-11706323"/>
            <filter val="11706343"/>
            <filter val="11706344"/>
            <filter val="11706466"/>
            <filter val="11706646"/>
            <filter val="11706684"/>
            <filter val="11706700"/>
            <filter val="11706701"/>
            <filter val="11706704"/>
            <filter val="11706705"/>
            <filter val="11706712"/>
            <filter val="11706718"/>
            <filter val="11706723"/>
            <filter val="11706733"/>
            <filter val="11706814"/>
            <filter val="11706839"/>
            <filter val="11706938"/>
            <filter val="11706992"/>
            <filter val="11707041"/>
            <filter val="11707089"/>
            <filter val="11707119"/>
            <filter val="11707204"/>
            <filter val="11707640"/>
            <filter val="11710347"/>
            <filter val="11710825"/>
            <filter val="11710912"/>
            <filter val="11710924"/>
            <filter val="11710987"/>
            <filter val="11711008"/>
            <filter val="11711009"/>
            <filter val="11711053"/>
            <filter val="11711054"/>
            <filter val="11711188"/>
            <filter val="11711189"/>
            <filter val="11711195"/>
            <filter val="11711196"/>
            <filter val="11711209"/>
            <filter val="11711211"/>
            <filter val="11711277"/>
            <filter val="11711290"/>
            <filter val="11711292"/>
            <filter val="11711312"/>
            <filter val="11711620"/>
            <filter val="11711659"/>
            <filter val="11711859"/>
            <filter val="11711860"/>
            <filter val="11711919"/>
            <filter val="11711923"/>
            <filter val="11711928"/>
            <filter val="11711929"/>
            <filter val="11711931"/>
            <filter val="11711932"/>
            <filter val="11711989"/>
            <filter val="11712053"/>
            <filter val="11712214"/>
            <filter val="11712326"/>
            <filter val="11712409"/>
            <filter val="11712410"/>
            <filter val="11712411"/>
            <filter val="11712417"/>
            <filter val="11712562"/>
            <filter val="11712591"/>
            <filter val="11712608"/>
            <filter val="11712627"/>
            <filter val="11712673"/>
            <filter val="11712713"/>
            <filter val="11712770"/>
            <filter val="11712906"/>
            <filter val="11712914"/>
            <filter val="11712915"/>
            <filter val="11713003"/>
            <filter val="11713004"/>
            <filter val="11713005"/>
            <filter val="11713006"/>
            <filter val="11713007"/>
            <filter val="11713008"/>
            <filter val="11713009"/>
            <filter val="11713010"/>
            <filter val="11713042"/>
            <filter val="11713043"/>
            <filter val="11713071"/>
            <filter val="11713145"/>
            <filter val="11713146"/>
            <filter val="11713150"/>
            <filter val="11715819"/>
            <filter val="11715917"/>
            <filter val="11715919"/>
            <filter val="11717145"/>
            <filter val="11717401"/>
            <filter val="11717422"/>
            <filter val="11717423"/>
            <filter val="11717492"/>
            <filter val="11717493"/>
            <filter val="11717549"/>
            <filter val="11717615"/>
            <filter val="11717729"/>
            <filter val="11717730"/>
            <filter val="11717759"/>
            <filter val="11718136"/>
            <filter val="11718196"/>
            <filter val="11718197"/>
            <filter val="11718257"/>
            <filter val="11718308"/>
            <filter val="11718337"/>
            <filter val="11718338"/>
            <filter val="11718371"/>
            <filter val="11718372"/>
            <filter val="11718423"/>
            <filter val="11718424"/>
            <filter val="11718425"/>
            <filter val="11718426"/>
            <filter val="11718427"/>
            <filter val="11718434"/>
            <filter val="-11718435"/>
            <filter val="-11718436"/>
            <filter val="11718575"/>
            <filter val="11718576"/>
            <filter val="11718638"/>
            <filter val="11718641"/>
            <filter val="11718646"/>
            <filter val="11718717"/>
            <filter val="11718746"/>
            <filter val="11718761"/>
            <filter val="11718820"/>
            <filter val="11718859"/>
            <filter val="11718867"/>
            <filter val="11722123"/>
            <filter val="11722198"/>
            <filter val="11722200"/>
            <filter val="11722207"/>
            <filter val="11722208"/>
            <filter val="11722209"/>
            <filter val="11722210"/>
            <filter val="11722265"/>
            <filter val="11722327"/>
            <filter val="11722328"/>
            <filter val="11722380"/>
            <filter val="11722382"/>
            <filter val="11722393"/>
            <filter val="11722407"/>
            <filter val="11722408"/>
            <filter val="11722409"/>
            <filter val="11722424"/>
            <filter val="11722426"/>
            <filter val="11722427"/>
            <filter val="11722434"/>
            <filter val="11722435"/>
            <filter val="11722437"/>
            <filter val="11722469"/>
            <filter val="11722478"/>
            <filter val="11722580"/>
            <filter val="11722653"/>
            <filter val="11722786"/>
            <filter val="11722799"/>
            <filter val="11722825"/>
            <filter val="11722845"/>
            <filter val="11722855"/>
            <filter val="11722856"/>
            <filter val="11722857"/>
            <filter val="11722907"/>
            <filter val="11722991"/>
            <filter val="11722993"/>
            <filter val="11723035"/>
            <filter val="11723044"/>
            <filter val="11723096"/>
            <filter val="11723180"/>
            <filter val="11723182"/>
            <filter val="11723187"/>
            <filter val="11723190"/>
            <filter val="11723462"/>
            <filter val="11723577"/>
            <filter val="11723585"/>
            <filter val="11723610"/>
            <filter val="11723645"/>
            <filter val="11723648"/>
            <filter val="11723973"/>
            <filter val="11728147"/>
            <filter val="11728620"/>
            <filter val="11728621"/>
            <filter val="11728731"/>
            <filter val="11728771"/>
            <filter val="11729084"/>
            <filter val="11729178"/>
            <filter val="11729424"/>
            <filter val="11729459"/>
            <filter val="11729510"/>
            <filter val="11729520"/>
            <filter val="11729616"/>
            <filter val="11729617"/>
            <filter val="11729699"/>
            <filter val="11729700"/>
            <filter val="11729737"/>
            <filter val="11729773"/>
            <filter val="11729778"/>
            <filter val="11729779"/>
            <filter val="11729780"/>
            <filter val="11729810"/>
            <filter val="11729811"/>
            <filter val="11734674"/>
            <filter val="11734676"/>
            <filter val="11734677"/>
            <filter val="11734678"/>
            <filter val="11734762"/>
            <filter val="11739558"/>
            <filter val="11742669"/>
            <filter val="11742692 &amp; 11960775"/>
            <filter val="11742736"/>
            <filter val="11742739"/>
            <filter val="11742829"/>
            <filter val="11743049"/>
            <filter val="11743056"/>
            <filter val="11743114"/>
            <filter val="11743186"/>
            <filter val="11743638"/>
            <filter val="11743774"/>
            <filter val="11744089"/>
            <filter val="11744117"/>
            <filter val="11744138"/>
            <filter val="11744232"/>
            <filter val="11744249"/>
            <filter val="11744297"/>
            <filter val="11744303"/>
            <filter val="11744304"/>
            <filter val="11744309"/>
            <filter val="11744343"/>
            <filter val="11744459"/>
            <filter val="11744467"/>
            <filter val="11747274"/>
            <filter val="11747276"/>
            <filter val="11747917"/>
            <filter val="11748034"/>
            <filter val="11748036"/>
            <filter val="11748050"/>
            <filter val="11748260"/>
            <filter val="11748732"/>
            <filter val="11748743"/>
            <filter val="11748763"/>
            <filter val="11748865"/>
            <filter val="11748866"/>
            <filter val="11748868"/>
            <filter val="11748895"/>
            <filter val="11749001"/>
            <filter val="11749014"/>
            <filter val="11749027"/>
            <filter val="11749082"/>
            <filter val="11749181"/>
            <filter val="11749296"/>
            <filter val="11749404"/>
            <filter val="11749476"/>
            <filter val="11749588"/>
            <filter val="11749589"/>
            <filter val="11749590"/>
            <filter val="11749598"/>
            <filter val="11749600"/>
            <filter val="11749606"/>
            <filter val="11749607"/>
            <filter val="11749608"/>
            <filter val="11749609"/>
            <filter val="11749633"/>
            <filter val="11749695"/>
            <filter val="11749878"/>
            <filter val="11749941"/>
            <filter val="11749945"/>
            <filter val="11749966"/>
            <filter val="11750018"/>
            <filter val="11750049"/>
            <filter val="11750050"/>
            <filter val="11753064"/>
            <filter val="11753066"/>
            <filter val="11753175"/>
            <filter val="11753177"/>
            <filter val="11754248"/>
            <filter val="11754274"/>
            <filter val="11754330"/>
            <filter val="11754401"/>
            <filter val="11754679"/>
            <filter val="11754708"/>
            <filter val="11754743"/>
            <filter val="11755206"/>
            <filter val="11755219"/>
            <filter val="11755271"/>
            <filter val="11755273"/>
            <filter val="11755463"/>
            <filter val="11755506"/>
            <filter val="11755511"/>
            <filter val="11755592"/>
            <filter val="11755619"/>
            <filter val="11755621"/>
            <filter val="11755626"/>
            <filter val="11755730"/>
            <filter val="11755731"/>
            <filter val="11756043"/>
            <filter val="11756050"/>
            <filter val="11756159"/>
            <filter val="11756346"/>
            <filter val="11756352"/>
            <filter val="11756471"/>
            <filter val="11756472"/>
            <filter val="11756738"/>
            <filter val="11756743"/>
            <filter val="11756746"/>
            <filter val="11756971"/>
            <filter val="11757122"/>
            <filter val="11757132"/>
            <filter val="11757133"/>
            <filter val="11757134"/>
            <filter val="11757135"/>
            <filter val="11757150"/>
            <filter val="11757199"/>
            <filter val="11757215"/>
            <filter val="11757239"/>
            <filter val="11757264"/>
            <filter val="11757266"/>
            <filter val="11757329"/>
            <filter val="11757330"/>
            <filter val="11757418"/>
            <filter val="11757419"/>
            <filter val="11757457"/>
            <filter val="11757458"/>
            <filter val="11757459"/>
            <filter val="11757512"/>
            <filter val="11757594"/>
            <filter val="11757595"/>
            <filter val="11757596"/>
            <filter val="11757597"/>
            <filter val="11758244"/>
            <filter val="11758348"/>
            <filter val="11762647"/>
            <filter val="11762709"/>
            <filter val="11762939"/>
            <filter val="11762967"/>
            <filter val="11762969"/>
            <filter val="-11763001"/>
            <filter val="11763122"/>
            <filter val="11763124"/>
            <filter val="11763163"/>
            <filter val="11763313"/>
            <filter val="11763317"/>
            <filter val="11763508"/>
            <filter val="11763544"/>
            <filter val="11763553"/>
            <filter val="11763598"/>
            <filter val="11763599"/>
            <filter val="11763600"/>
            <filter val="11763601"/>
            <filter val="11763604"/>
            <filter val="11763605"/>
            <filter val="11763606"/>
            <filter val="11763607"/>
            <filter val="11763640"/>
            <filter val="11763662"/>
            <filter val="11763664"/>
            <filter val="11763668"/>
            <filter val="11763714"/>
            <filter val="11763737"/>
            <filter val="11763738"/>
            <filter val="11763739"/>
            <filter val="11763740"/>
            <filter val="11763827"/>
            <filter val="11763831"/>
            <filter val="11763833"/>
            <filter val="11763837"/>
            <filter val="11763849"/>
            <filter val="11763850"/>
            <filter val="11763931"/>
            <filter val="11763975"/>
            <filter val="11763977"/>
            <filter val="11764002"/>
            <filter val="11764003"/>
            <filter val="11764278"/>
            <filter val="11767141"/>
            <filter val="11767143"/>
            <filter val="11767144"/>
            <filter val="11767145"/>
            <filter val="11769087"/>
            <filter val="11769160"/>
            <filter val="11769255"/>
            <filter val="11769259"/>
            <filter val="11769516"/>
            <filter val="11769706"/>
            <filter val="11769882"/>
            <filter val="11769887"/>
            <filter val="11770017"/>
            <filter val="11770099"/>
            <filter val="11770108"/>
            <filter val="11770127"/>
            <filter val="11770262"/>
            <filter val="11770512"/>
            <filter val="11770623"/>
            <filter val="11770711"/>
            <filter val="11771140"/>
            <filter val="11771213"/>
            <filter val="11772337"/>
            <filter val="11772339"/>
            <filter val="11772427"/>
            <filter val="11772429"/>
            <filter val="11772430"/>
            <filter val="11772431"/>
            <filter val="11773178"/>
            <filter val="11773258"/>
            <filter val="11773259"/>
            <filter val="11773480"/>
            <filter val="11773539"/>
            <filter val="11773558"/>
            <filter val="11773559"/>
            <filter val="11773708"/>
            <filter val="11773717"/>
            <filter val="11773728"/>
            <filter val="11773774"/>
            <filter val="11773841"/>
            <filter val="11773843"/>
            <filter val="11773894"/>
            <filter val="11774213"/>
            <filter val="11774214"/>
            <filter val="11774319"/>
            <filter val="11774321"/>
            <filter val="11774365"/>
            <filter val="11774367"/>
            <filter val="11774734"/>
            <filter val="-11774940"/>
            <filter val="11774980"/>
            <filter val="11775894"/>
            <filter val="11776119"/>
            <filter val="11776205"/>
            <filter val="11779061"/>
            <filter val="11779063"/>
            <filter val="11780067"/>
            <filter val="11780068"/>
            <filter val="11780091"/>
            <filter val="11780092"/>
            <filter val="11780307"/>
            <filter val="11780350"/>
            <filter val="11780379"/>
            <filter val="11780470"/>
            <filter val="11780471"/>
            <filter val="11780490"/>
            <filter val="11780542"/>
            <filter val="11780558"/>
            <filter val="11780576"/>
            <filter val="11780616"/>
            <filter val="11780617"/>
            <filter val="11780634"/>
            <filter val="11780677"/>
            <filter val="11780679"/>
            <filter val="11780681"/>
            <filter val="11780739"/>
            <filter val="11780828"/>
            <filter val="11780829"/>
            <filter val="11780830"/>
            <filter val="11780831"/>
            <filter val="11780858"/>
            <filter val="11780861"/>
            <filter val="11780864"/>
            <filter val="11780895"/>
            <filter val="11780953"/>
            <filter val="11781029"/>
            <filter val="11781030"/>
            <filter val="11781031"/>
            <filter val="11781032"/>
            <filter val="11781139"/>
            <filter val="11781280"/>
            <filter val="11781281"/>
            <filter val="11782630"/>
            <filter val="11782995"/>
            <filter val="11782997"/>
            <filter val="11782998"/>
            <filter val="11783005"/>
            <filter val="11783006"/>
            <filter val="11783041"/>
            <filter val="11783043"/>
            <filter val="11783366"/>
            <filter val="11783367"/>
            <filter val="11783416"/>
            <filter val="11783417"/>
            <filter val="11783418"/>
            <filter val="11784023"/>
            <filter val="11784052"/>
            <filter val="11784117"/>
            <filter val="11784118"/>
            <filter val="11784119"/>
            <filter val="11784128"/>
            <filter val="11784182"/>
            <filter val="11784248"/>
            <filter val="11784312"/>
            <filter val="11784314"/>
            <filter val="11784315"/>
            <filter val="11784316"/>
            <filter val="11784340"/>
            <filter val="11784402"/>
            <filter val="11784492"/>
            <filter val="11784592"/>
            <filter val="11784614"/>
            <filter val="11784801"/>
            <filter val="11784814"/>
            <filter val="11784991"/>
            <filter val="11784992"/>
            <filter val="11784993"/>
            <filter val="11784995"/>
            <filter val="11785112"/>
            <filter val="11785113"/>
            <filter val="11785178"/>
            <filter val="11785180"/>
            <filter val="11785326"/>
            <filter val="11785330"/>
            <filter val="11785339"/>
            <filter val="11785344"/>
            <filter val="11785383"/>
            <filter val="11785408"/>
            <filter val="11787832"/>
            <filter val="11787834"/>
            <filter val="11787835"/>
            <filter val="11787912"/>
            <filter val="11787914"/>
            <filter val="11787927"/>
            <filter val="11787928"/>
            <filter val="11788031"/>
            <filter val="11788033"/>
            <filter val="11788035"/>
            <filter val="11788075"/>
            <filter val="11788106"/>
            <filter val="11788108"/>
            <filter val="11788200"/>
            <filter val="11788281"/>
            <filter val="11788282"/>
            <filter val="11788283"/>
            <filter val="11788591"/>
            <filter val="11788593"/>
            <filter val="11788594"/>
            <filter val="11788595"/>
            <filter val="11788741"/>
            <filter val="11788762"/>
            <filter val="11788988"/>
            <filter val="11789087"/>
            <filter val="11789089"/>
            <filter val="11789127"/>
            <filter val="11789138"/>
            <filter val="11789139"/>
            <filter val="11789140"/>
            <filter val="11789169"/>
            <filter val="11789189"/>
            <filter val="11789191"/>
            <filter val="11789238"/>
            <filter val="11789241"/>
            <filter val="11789243"/>
            <filter val="11789262"/>
            <filter val="11789263"/>
            <filter val="11789288"/>
            <filter val="11789289"/>
            <filter val="11789344"/>
            <filter val="11789362"/>
            <filter val="11789370"/>
            <filter val="11789371"/>
            <filter val="11789375"/>
            <filter val="11789427"/>
            <filter val="11789463"/>
            <filter val="11789474"/>
            <filter val="11789562"/>
            <filter val="11789563"/>
            <filter val="11789568"/>
            <filter val="11789569"/>
            <filter val="11789570"/>
            <filter val="11789575"/>
            <filter val="11789620"/>
            <filter val="11789621"/>
            <filter val="11789622"/>
            <filter val="11789678"/>
            <filter val="11789716"/>
            <filter val="11789727"/>
            <filter val="11789791"/>
            <filter val="11789792"/>
            <filter val="11789793"/>
            <filter val="11789794"/>
            <filter val="11789804"/>
            <filter val="11789848"/>
            <filter val="11789849"/>
            <filter val="11789891"/>
            <filter val="11789892"/>
            <filter val="11792960"/>
            <filter val="11794142"/>
            <filter val="11794568"/>
            <filter val="11794569"/>
            <filter val="11794570"/>
            <filter val="11794634"/>
            <filter val="11794690"/>
            <filter val="11794733"/>
            <filter val="11794880"/>
            <filter val="11794914"/>
            <filter val="11795117"/>
            <filter val="11795189"/>
            <filter val="11795619"/>
            <filter val="11795791"/>
            <filter val="11795794"/>
            <filter val="11795847"/>
            <filter val="11795999"/>
            <filter val="11796030"/>
            <filter val="11796104"/>
            <filter val="11796121"/>
            <filter val="11796165"/>
            <filter val="11796166"/>
            <filter val="11796167"/>
            <filter val="11796195"/>
            <filter val="11796198"/>
            <filter val="11796223"/>
            <filter val="11798083"/>
            <filter val="11799301"/>
            <filter val="11799769"/>
            <filter val="11800009"/>
            <filter val="11800022"/>
            <filter val="11800023"/>
            <filter val="11800723"/>
            <filter val="11800724"/>
            <filter val="11801024"/>
            <filter val="11801026"/>
            <filter val="11801082"/>
            <filter val="11801106"/>
            <filter val="11801107"/>
            <filter val="11801109"/>
            <filter val="11801330"/>
            <filter val="11801339"/>
            <filter val="11801415"/>
            <filter val="11801587"/>
            <filter val="11801588"/>
            <filter val="11801591"/>
            <filter val="11801613"/>
            <filter val="11801839"/>
            <filter val="11802017"/>
            <filter val="11802268"/>
            <filter val="11802292"/>
            <filter val="11802320"/>
            <filter val="11802324"/>
            <filter val="11802440"/>
            <filter val="11802466"/>
            <filter val="11802467"/>
            <filter val="11802484"/>
            <filter val="11802490"/>
            <filter val="11802501"/>
            <filter val="11802521"/>
            <filter val="11802523"/>
            <filter val="11804693"/>
            <filter val="11806140"/>
            <filter val="11806142"/>
            <filter val="11806853"/>
            <filter val="11807014"/>
            <filter val="11807054"/>
            <filter val="11807074"/>
            <filter val="11807076"/>
            <filter val="11807173"/>
            <filter val="11807175"/>
            <filter val="11807285"/>
            <filter val="11807286"/>
            <filter val="11807332"/>
            <filter val="11807504"/>
            <filter val="11807546"/>
            <filter val="11807564"/>
            <filter val="11807565"/>
            <filter val="11807616"/>
            <filter val="11807617"/>
            <filter val="11807624"/>
            <filter val="11807691"/>
            <filter val="11807711"/>
            <filter val="11807712"/>
            <filter val="11807713"/>
            <filter val="11807778"/>
            <filter val="11807786"/>
            <filter val="11807794"/>
            <filter val="11807840"/>
            <filter val="11807972"/>
            <filter val="11808238"/>
            <filter val="11808328"/>
            <filter val="11808332"/>
            <filter val="11808333"/>
            <filter val="11808386"/>
            <filter val="11808394"/>
            <filter val="11808396"/>
            <filter val="11808398"/>
            <filter val="11808413"/>
            <filter val="11808475"/>
            <filter val="11808668"/>
            <filter val="11808697"/>
            <filter val="11808779"/>
            <filter val="11808842"/>
            <filter val="11808904"/>
            <filter val="11812688"/>
            <filter val="11812695"/>
            <filter val="11812696"/>
            <filter val="11812697"/>
            <filter val="11813152"/>
            <filter val="11813623"/>
            <filter val="11813631"/>
            <filter val="11813641"/>
            <filter val="11813642"/>
            <filter val="11813660"/>
            <filter val="11813847"/>
            <filter val="11814135"/>
            <filter val="11814171"/>
            <filter val="11814172"/>
            <filter val="11814173"/>
            <filter val="11814234 &amp; 11960766"/>
            <filter val="11814235"/>
            <filter val="11814317"/>
            <filter val="-11814364"/>
            <filter val="-11814365"/>
            <filter val="11814366"/>
            <filter val="-11814367"/>
            <filter val="11814376"/>
            <filter val="11814432"/>
            <filter val="11814435"/>
            <filter val="11814438"/>
            <filter val="11814489"/>
            <filter val="11814497"/>
            <filter val="11814498"/>
            <filter val="11814499"/>
            <filter val="11814500"/>
            <filter val="11814501"/>
            <filter val="11814566"/>
            <filter val="11814576"/>
            <filter val="11814577"/>
            <filter val="-11814578"/>
            <filter val="11814590"/>
            <filter val="11814591"/>
            <filter val="11814678"/>
            <filter val="11814679"/>
            <filter val="11814680"/>
            <filter val="11814686"/>
            <filter val="11814727"/>
            <filter val="11814873"/>
            <filter val="11814901"/>
            <filter val="11814912"/>
            <filter val="11814941"/>
            <filter val="11814966"/>
            <filter val="11815033"/>
            <filter val="11815099"/>
            <filter val="11815119"/>
            <filter val="11815120"/>
            <filter val="11815121"/>
            <filter val="11815150"/>
            <filter val="11815169"/>
            <filter val="11815170"/>
            <filter val="11815171"/>
            <filter val="11815172"/>
            <filter val="11815173"/>
            <filter val="11815210"/>
            <filter val="11815211"/>
            <filter val="11815308"/>
            <filter val="11815373"/>
            <filter val="11815413"/>
            <filter val="11815535"/>
            <filter val="11818676"/>
            <filter val="11818678"/>
            <filter val="11819078"/>
            <filter val="11819080"/>
            <filter val="11819453"/>
            <filter val="11819454"/>
            <filter val="11819456"/>
            <filter val="11819623"/>
            <filter val="11819636"/>
            <filter val="11819638"/>
            <filter val="11819640"/>
            <filter val="11819655"/>
            <filter val="11819668"/>
            <filter val="11819670"/>
            <filter val="11819671"/>
            <filter val="11819675"/>
            <filter val="11819677"/>
            <filter val="11819731"/>
            <filter val="11819732"/>
            <filter val="11819733"/>
            <filter val="11819812"/>
            <filter val="11820012"/>
            <filter val="11820052"/>
            <filter val="11820059"/>
            <filter val="11820061"/>
            <filter val="11820062"/>
            <filter val="11820064"/>
            <filter val="11820124"/>
            <filter val="11820129"/>
            <filter val="11820187"/>
            <filter val="11820191"/>
            <filter val="11820468"/>
            <filter val="11820472"/>
            <filter val="11820475"/>
            <filter val="11820478"/>
            <filter val="11820504"/>
            <filter val="11820572"/>
            <filter val="11820589"/>
            <filter val="11820590"/>
            <filter val="11820664"/>
            <filter val="11820674"/>
            <filter val="11820685"/>
            <filter val="11820698"/>
            <filter val="11820716"/>
            <filter val="11820720"/>
            <filter val="11820722"/>
            <filter val="11820737"/>
            <filter val="11820745"/>
            <filter val="11820797"/>
            <filter val="11820839"/>
            <filter val="11820855"/>
            <filter val="11820889"/>
            <filter val="11820933"/>
            <filter val="11820942"/>
            <filter val="11820970"/>
            <filter val="11820971"/>
            <filter val="11821266"/>
            <filter val="11824933"/>
            <filter val="11825001"/>
            <filter val="11825003"/>
            <filter val="11825309"/>
            <filter val="11825410"/>
            <filter val="11825413"/>
            <filter val="11825648"/>
            <filter val="11825673"/>
            <filter val="11825710"/>
            <filter val="11825711"/>
            <filter val="11825720"/>
            <filter val="11825832"/>
            <filter val="11825900"/>
            <filter val="11825902"/>
            <filter val="11825928"/>
            <filter val="11825930"/>
            <filter val="11825946"/>
            <filter val="11825947"/>
            <filter val="11825975"/>
            <filter val="11826054"/>
            <filter val="11826122"/>
            <filter val="11826182"/>
            <filter val="11826189"/>
            <filter val="11826211"/>
            <filter val="11826353"/>
            <filter val="11826356"/>
            <filter val="11826444"/>
            <filter val="11826448"/>
            <filter val="11826545"/>
            <filter val="11826579"/>
            <filter val="11826591"/>
            <filter val="11826592"/>
            <filter val="11826596"/>
            <filter val="11826686"/>
            <filter val="11826715"/>
            <filter val="11826749"/>
            <filter val="11826781"/>
            <filter val="11826793"/>
            <filter val="11826827"/>
            <filter val="11826848"/>
            <filter val="11826852"/>
            <filter val="11826915"/>
            <filter val="11826980"/>
            <filter val="11827036"/>
            <filter val="11827360"/>
            <filter val="11830896"/>
            <filter val="11831003"/>
            <filter val="11831225"/>
            <filter val="11831227"/>
            <filter val="11831680"/>
            <filter val="11831685"/>
            <filter val="11831735"/>
            <filter val="11831915"/>
            <filter val="11831932"/>
            <filter val="11831951"/>
            <filter val="11831976"/>
            <filter val="11832061"/>
            <filter val="11832079"/>
            <filter val="11832110"/>
            <filter val="11832144"/>
            <filter val="11832148"/>
            <filter val="11832162"/>
            <filter val="11832216"/>
            <filter val="11832241"/>
            <filter val="11832242"/>
            <filter val="11832272"/>
            <filter val="11832309"/>
            <filter val="11832319"/>
            <filter val="11832324"/>
            <filter val="11832381"/>
            <filter val="11832392"/>
            <filter val="11832402"/>
            <filter val="11832403"/>
            <filter val="11832413"/>
            <filter val="11832525"/>
            <filter val="11832562"/>
            <filter val="11832563"/>
            <filter val="11832663"/>
            <filter val="11832664"/>
            <filter val="11832675"/>
            <filter val="11832679"/>
            <filter val="11832715"/>
            <filter val="11833351"/>
            <filter val="11835970"/>
            <filter val="11835972"/>
            <filter val="11836637"/>
            <filter val="11836638"/>
            <filter val="11836783"/>
            <filter val="11836796"/>
            <filter val="11836799"/>
            <filter val="11836800"/>
            <filter val="11836821"/>
            <filter val="11836822"/>
            <filter val="11836891"/>
            <filter val="11837004"/>
            <filter val="11837006"/>
            <filter val="11837047"/>
            <filter val="11837090"/>
            <filter val="11837130"/>
            <filter val="11837218"/>
            <filter val="11837220"/>
            <filter val="11837228"/>
            <filter val="11837243"/>
            <filter val="11837610"/>
            <filter val="11837621"/>
            <filter val="11837670"/>
            <filter val="11837744"/>
            <filter val="11837757"/>
            <filter val="11837982"/>
            <filter val="11837997"/>
            <filter val="11837998"/>
            <filter val="11838018"/>
            <filter val="11838069"/>
            <filter val="11838070"/>
            <filter val="11838079"/>
            <filter val="11838080"/>
            <filter val="11838081"/>
            <filter val="11838082"/>
            <filter val="11838089"/>
            <filter val="11838147"/>
            <filter val="11838148"/>
            <filter val="11838149"/>
            <filter val="11838150"/>
            <filter val="11838229"/>
            <filter val="11838288"/>
            <filter val="11838289"/>
            <filter val="11838290"/>
            <filter val="11838295"/>
            <filter val="11840991"/>
            <filter val="11842442"/>
            <filter val="11842914"/>
            <filter val="11842918"/>
            <filter val="11843256"/>
            <filter val="11843338"/>
            <filter val="11843339"/>
            <filter val="11843777"/>
            <filter val="11843778"/>
            <filter val="11843779"/>
            <filter val="11843877"/>
            <filter val="11843885"/>
            <filter val="11844014"/>
            <filter val="11844164"/>
            <filter val="11844188"/>
            <filter val="11844250"/>
            <filter val="11844481"/>
            <filter val="11844482"/>
            <filter val="11844604"/>
            <filter val="11844620"/>
            <filter val="11844686"/>
            <filter val="11844720"/>
            <filter val="11844734"/>
            <filter val="11844794"/>
            <filter val="11844871"/>
            <filter val="11845015"/>
            <filter val="11845032"/>
            <filter val="11845035"/>
            <filter val="11845035)"/>
            <filter val="11845052"/>
            <filter val="11845053"/>
            <filter val="11845276"/>
            <filter val="11845618"/>
            <filter val="11847648"/>
            <filter val="11847651"/>
            <filter val="11847701"/>
            <filter val="11848314"/>
            <filter val="11848315"/>
            <filter val="11848587"/>
            <filter val="11848588"/>
            <filter val="11848589"/>
            <filter val="11848590"/>
            <filter val="11848593"/>
            <filter val="11848757"/>
            <filter val="11848758"/>
            <filter val="11848847"/>
            <filter val="11848893"/>
            <filter val="11848894"/>
            <filter val="11848895"/>
            <filter val="11848897"/>
            <filter val="11848911"/>
            <filter val="11848974"/>
            <filter val="11848975"/>
            <filter val="11848979"/>
            <filter val="11848984"/>
            <filter val="11848994"/>
            <filter val="11848996"/>
            <filter val="11848997"/>
            <filter val="11848998"/>
            <filter val="11849301"/>
            <filter val="11849366"/>
            <filter val="11849408"/>
            <filter val="11849433"/>
            <filter val="11849438"/>
            <filter val="11849442"/>
            <filter val="11849444"/>
            <filter val="11849465"/>
            <filter val="11849466"/>
            <filter val="11849564"/>
            <filter val="11853894"/>
            <filter val="11853895"/>
            <filter val="11853954"/>
            <filter val="11853966"/>
            <filter val="11853998"/>
            <filter val="11854050"/>
            <filter val="11854061"/>
            <filter val="11854079"/>
            <filter val="11854080"/>
            <filter val="11854081"/>
            <filter val="11854088"/>
            <filter val="11854089"/>
            <filter val="11854090"/>
            <filter val="11854094"/>
            <filter val="11854117"/>
            <filter val="11854129"/>
            <filter val="11854130"/>
            <filter val="11854131"/>
            <filter val="11854163"/>
            <filter val="11854171"/>
            <filter val="11854178"/>
            <filter val="11854180"/>
            <filter val="11854181"/>
            <filter val="11854194"/>
            <filter val="11854240"/>
            <filter val="11854242"/>
            <filter val="11854257"/>
            <filter val="11854264"/>
            <filter val="11854287"/>
            <filter val="11854290"/>
            <filter val="11854307"/>
            <filter val="11854323"/>
            <filter val="11854324"/>
            <filter val="11854332"/>
            <filter val="11854339"/>
            <filter val="11854379"/>
            <filter val="11854385"/>
            <filter val="11854386"/>
            <filter val="11854397"/>
            <filter val="11854429"/>
            <filter val="11854463"/>
            <filter val="11854472"/>
            <filter val="11854485"/>
            <filter val="11854486"/>
            <filter val="11854487"/>
            <filter val="11854524"/>
            <filter val="11854525"/>
            <filter val="11854546"/>
            <filter val="11854552"/>
            <filter val="11854608"/>
            <filter val="11854649"/>
            <filter val="11854761"/>
            <filter val="11854796"/>
            <filter val="11854797"/>
            <filter val="11854825"/>
            <filter val="11854827"/>
            <filter val="11854829"/>
            <filter val="11854835"/>
            <filter val="11854836"/>
            <filter val="11854837"/>
            <filter val="11854842"/>
            <filter val="11855009"/>
            <filter val="11855035"/>
            <filter val="11855057"/>
            <filter val="11858344"/>
            <filter val="11858345"/>
            <filter val="11858346"/>
            <filter val="11858416"/>
            <filter val="11858763"/>
            <filter val="11858764"/>
            <filter val="11859277"/>
            <filter val="11859278"/>
            <filter val="11859458"/>
            <filter val="11859513"/>
            <filter val="11859534"/>
            <filter val="11859635"/>
            <filter val="11859692"/>
            <filter val="11859854"/>
            <filter val="11859860"/>
            <filter val="11859868"/>
            <filter val="11859920"/>
            <filter val="11860062"/>
            <filter val="11860160"/>
            <filter val="11862827"/>
            <filter val="11862840"/>
            <filter val="11863290"/>
            <filter val="11863321"/>
            <filter val="11863420"/>
            <filter val="11863677"/>
            <filter val="11863679"/>
            <filter val="11863746"/>
            <filter val="11863747"/>
            <filter val="11863966"/>
            <filter val="11863990"/>
            <filter val="11863992"/>
            <filter val="11863994"/>
            <filter val="11863995"/>
            <filter val="11864042"/>
            <filter val="11864138"/>
            <filter val="11864201"/>
            <filter val="11864284"/>
            <filter val="11864319"/>
            <filter val="11864372"/>
            <filter val="11864441"/>
            <filter val="11864659"/>
            <filter val="11864798"/>
            <filter val="11864803"/>
            <filter val="11864816"/>
            <filter val="11864817"/>
            <filter val="11864928"/>
            <filter val="11864929"/>
            <filter val="11864993"/>
            <filter val="11865071"/>
            <filter val="11865297"/>
            <filter val="11865298"/>
            <filter val="11865307"/>
            <filter val="11869094"/>
            <filter val="11869099"/>
            <filter val="11869101"/>
            <filter val="11869118"/>
            <filter val="11869119"/>
            <filter val="11869148"/>
            <filter val="11869391"/>
            <filter val="11869564"/>
            <filter val="11869756"/>
            <filter val="11870263"/>
            <filter val="11870264"/>
            <filter val="11870265"/>
            <filter val="11870266"/>
            <filter val="11870267"/>
            <filter val="11870316"/>
            <filter val="11870340"/>
            <filter val="11870344"/>
            <filter val="11870390"/>
            <filter val="11870414"/>
            <filter val="11870526"/>
            <filter val="11870549"/>
            <filter val="11870550"/>
            <filter val="11870591"/>
            <filter val="11870671"/>
            <filter val="11870675"/>
            <filter val="11870676"/>
            <filter val="11870677"/>
            <filter val="11870701"/>
            <filter val="11870732"/>
            <filter val="11870743"/>
            <filter val="11870911"/>
            <filter val="11870912"/>
            <filter val="11870913"/>
            <filter val="11870914"/>
            <filter val="11870923"/>
            <filter val="11870982"/>
            <filter val="11871052"/>
            <filter val="11871058"/>
            <filter val="11871061"/>
            <filter val="11871062"/>
            <filter val="11871065"/>
            <filter val="11871111"/>
            <filter val="11871113"/>
            <filter val="11871139"/>
            <filter val="11871146"/>
            <filter val="11871148"/>
            <filter val="11871149"/>
            <filter val="11871150"/>
            <filter val="11871174"/>
            <filter val="11871175"/>
            <filter val="11871195"/>
            <filter val="11871209"/>
            <filter val="11871211"/>
            <filter val="11871274"/>
            <filter val="11871338"/>
            <filter val="11871339"/>
            <filter val="11871340"/>
            <filter val="11871350"/>
            <filter val="11871352"/>
            <filter val="11871438"/>
            <filter val="11871468"/>
            <filter val="11871475"/>
            <filter val="11871484"/>
            <filter val="11871485"/>
            <filter val="11871486"/>
            <filter val="11871499"/>
            <filter val="11871500"/>
            <filter val="11871503"/>
            <filter val="11871509"/>
            <filter val="11871518"/>
            <filter val="11871562"/>
            <filter val="11871595"/>
            <filter val="11871608"/>
            <filter val="11871653"/>
            <filter val="11871655"/>
            <filter val="11871710"/>
            <filter val="11871721"/>
            <filter val="11871734"/>
            <filter val="11871773"/>
            <filter val="11872046"/>
            <filter val="11872047"/>
            <filter val="11872048"/>
            <filter val="11872049"/>
            <filter val="11874370"/>
            <filter val="11874371"/>
            <filter val="11874372"/>
            <filter val="11874671"/>
            <filter val="11874931"/>
            <filter val="11875004"/>
            <filter val="11875153"/>
            <filter val="11875155"/>
            <filter val="11875184"/>
            <filter val="11875200"/>
            <filter val="11875206"/>
            <filter val="11875207"/>
            <filter val="11875235"/>
            <filter val="11875258"/>
            <filter val="11875269"/>
            <filter val="11875274"/>
            <filter val="11875275"/>
            <filter val="11875307"/>
            <filter val="11875308"/>
            <filter val="11875309"/>
            <filter val="11875431"/>
            <filter val="11875432"/>
            <filter val="11875433"/>
            <filter val="11875434"/>
            <filter val="11875435"/>
            <filter val="11875477"/>
            <filter val="11875478"/>
            <filter val="11875479"/>
            <filter val="11875480"/>
            <filter val="11875481"/>
            <filter val="11875506"/>
            <filter val="11875527"/>
            <filter val="11875551"/>
            <filter val="11875553"/>
            <filter val="11875592"/>
            <filter val="11875653"/>
            <filter val="11875697"/>
            <filter val="11875698"/>
            <filter val="11875727"/>
            <filter val="11875728"/>
            <filter val="11875742"/>
            <filter val="11875744"/>
            <filter val="11875796"/>
            <filter val="11875798"/>
            <filter val="11875801"/>
            <filter val="11875803"/>
            <filter val="11875900"/>
            <filter val="11875901"/>
            <filter val="11875902"/>
            <filter val="11875924"/>
            <filter val="11875926"/>
            <filter val="11875927"/>
            <filter val="11875928"/>
            <filter val="11875948"/>
            <filter val="11875961"/>
            <filter val="11875962"/>
            <filter val="11875963"/>
            <filter val="11875970"/>
            <filter val="11875972"/>
            <filter val="-11875976"/>
            <filter val="11875991"/>
            <filter val="11875995"/>
            <filter val="11875996"/>
            <filter val="11876006"/>
            <filter val="11876013"/>
            <filter val="11876021"/>
            <filter val="11876024"/>
            <filter val="11876158"/>
            <filter val="11876173"/>
            <filter val="11876201"/>
            <filter val="11876203"/>
            <filter val="11876286"/>
            <filter val="11876294"/>
            <filter val="11876362"/>
            <filter val="11878783"/>
            <filter val="11878785"/>
            <filter val="11878786"/>
            <filter val="11879358"/>
            <filter val="11879360"/>
            <filter val="11879361"/>
            <filter val="11879468"/>
            <filter val="11879830"/>
            <filter val="11879972"/>
            <filter val="11880065"/>
            <filter val="11880076"/>
            <filter val="11880139"/>
            <filter val="11880150"/>
            <filter val="11880152"/>
            <filter val="11880154"/>
            <filter val="11880172"/>
            <filter val="11880174"/>
            <filter val="11880175"/>
            <filter val="11880176"/>
            <filter val="11880220"/>
            <filter val="11880336"/>
            <filter val="11880338"/>
            <filter val="11880339"/>
            <filter val="11880340"/>
            <filter val="11880387"/>
            <filter val="11880541"/>
            <filter val="11880544"/>
            <filter val="11880545"/>
            <filter val="11880562"/>
            <filter val="11880563"/>
            <filter val="11880564"/>
            <filter val="11880589"/>
            <filter val="11880622"/>
            <filter val="11880655"/>
            <filter val="11880689"/>
            <filter val="11880691"/>
            <filter val="11880692"/>
            <filter val="11880748"/>
            <filter val="11880750"/>
            <filter val="11880766"/>
            <filter val="11880767"/>
            <filter val="11880768"/>
            <filter val="11880816"/>
            <filter val="11880849"/>
            <filter val="11880855"/>
            <filter val="11880916"/>
            <filter val="11880931"/>
            <filter val="11880944"/>
            <filter val="11880946"/>
            <filter val="11880979"/>
            <filter val="11880980"/>
            <filter val="11880982"/>
            <filter val="11880994"/>
            <filter val="11881022"/>
            <filter val="11881038"/>
            <filter val="11881046"/>
            <filter val="11881203"/>
            <filter val="11881211"/>
            <filter val="11881673"/>
            <filter val="11881675"/>
            <filter val="11881725"/>
            <filter val="11881984"/>
            <filter val="11884517"/>
            <filter val="11884518"/>
            <filter val="11885353"/>
            <filter val="11885393"/>
            <filter val="11885431"/>
            <filter val="11885479"/>
            <filter val="11885503"/>
            <filter val="11885568"/>
            <filter val="11885597"/>
            <filter val="11885793"/>
            <filter val="11885804"/>
            <filter val="11885953"/>
            <filter val="11886076"/>
            <filter val="11886077"/>
            <filter val="11886300"/>
            <filter val="11886304"/>
            <filter val="11886305"/>
            <filter val="11886306"/>
            <filter val="11886317"/>
            <filter val="11886318"/>
            <filter val="11886319"/>
            <filter val="11886390"/>
            <filter val="11886391"/>
            <filter val="11886430"/>
            <filter val="11886445"/>
            <filter val="11886459"/>
            <filter val="11886470"/>
            <filter val="11886547"/>
            <filter val="11886690"/>
            <filter val="11886796"/>
            <filter val="11886826"/>
            <filter val="11886838"/>
            <filter val="11886839"/>
            <filter val="11886901"/>
            <filter val="11886922"/>
            <filter val="11887041"/>
            <filter val="11889350"/>
            <filter val="11889352"/>
            <filter val="11890091"/>
            <filter val="11890092"/>
            <filter val="11890128"/>
            <filter val="11890692"/>
            <filter val="11890696"/>
            <filter val="11890824"/>
            <filter val="11890900"/>
            <filter val="11890901"/>
            <filter val="11890925"/>
            <filter val="11890960"/>
            <filter val="11890962"/>
            <filter val="11890985"/>
            <filter val="11890986"/>
            <filter val="11891054"/>
            <filter val="11891078"/>
            <filter val="11891079"/>
            <filter val="11891082"/>
            <filter val="11891089"/>
            <filter val="11891094"/>
            <filter val="11891155"/>
            <filter val="11891281"/>
            <filter val="11891297"/>
            <filter val="11891406"/>
            <filter val="11891407"/>
            <filter val="11891408"/>
            <filter val="11891430"/>
            <filter val="11891435"/>
            <filter val="11895109"/>
            <filter val="11895750"/>
            <filter val="11895752"/>
            <filter val="11895781"/>
            <filter val="11895806"/>
            <filter val="11895952"/>
            <filter val="11895954"/>
            <filter val="11895996"/>
            <filter val="11895997"/>
            <filter val="11896057"/>
            <filter val="11896058"/>
            <filter val="11896059"/>
            <filter val="11896072"/>
            <filter val="11896073"/>
            <filter val="11896074"/>
            <filter val="11896075"/>
            <filter val="11896082"/>
            <filter val="11896083"/>
            <filter val="11896109"/>
            <filter val="11896111"/>
            <filter val="11896207"/>
            <filter val="11896209"/>
            <filter val="11896229"/>
            <filter val="11896361"/>
            <filter val="11896375"/>
            <filter val="11896377"/>
            <filter val="11897020"/>
            <filter val="11897161"/>
            <filter val="11897255"/>
            <filter val="11897370"/>
            <filter val="11897371"/>
            <filter val="11901311"/>
            <filter val="11909263"/>
            <filter val="11909654"/>
            <filter val="11909656"/>
            <filter val="11910580"/>
            <filter val="11910743"/>
            <filter val="11910893"/>
            <filter val="11911245"/>
            <filter val="11911467"/>
            <filter val="11911468"/>
            <filter val="11911508"/>
            <filter val="11911549"/>
            <filter val="11911679"/>
            <filter val="11911809"/>
            <filter val="11911810"/>
            <filter val="11911863"/>
            <filter val="11911871"/>
            <filter val="11911932"/>
            <filter val="11916189"/>
            <filter val="11916337"/>
            <filter val="11916338"/>
            <filter val="11916451"/>
            <filter val="11916473"/>
            <filter val="11916601"/>
            <filter val="11916615"/>
            <filter val="11916616"/>
            <filter val="11916620"/>
            <filter val="11916630"/>
            <filter val="11916868"/>
            <filter val="11916933"/>
            <filter val="11916934"/>
            <filter val="11916935"/>
            <filter val="11917166"/>
            <filter val="11917167"/>
            <filter val="11917297"/>
            <filter val="11917302"/>
            <filter val="11917322"/>
            <filter val="11917323"/>
            <filter val="11917324"/>
            <filter val="11917330"/>
            <filter val="11917450"/>
            <filter val="11917457"/>
            <filter val="11917472"/>
            <filter val="11917481"/>
            <filter val="11917482"/>
            <filter val="11917494"/>
            <filter val="11917515"/>
            <filter val="11917524"/>
            <filter val="11917537"/>
            <filter val="11917541"/>
            <filter val="11917557"/>
            <filter val="11917558"/>
            <filter val="11917559"/>
            <filter val="11917560"/>
            <filter val="11917580"/>
            <filter val="11917584"/>
            <filter val="11917585"/>
            <filter val="11917588"/>
            <filter val="11917628"/>
            <filter val="11917633"/>
            <filter val="11917648"/>
            <filter val="11917649"/>
            <filter val="11917797"/>
            <filter val="11920627"/>
            <filter val="11920812"/>
            <filter val="11921062"/>
            <filter val="11921536"/>
            <filter val="11921581"/>
            <filter val="11921583"/>
            <filter val="11921638"/>
            <filter val="11921658"/>
            <filter val="11921786"/>
            <filter val="11921787"/>
            <filter val="11921788"/>
            <filter val="11921789"/>
            <filter val="11921790"/>
            <filter val="11921791"/>
            <filter val="11921792"/>
            <filter val="11921793"/>
            <filter val="11921805"/>
            <filter val="11922078"/>
            <filter val="11922079"/>
            <filter val="11922084"/>
            <filter val="11922175"/>
            <filter val="-11922175"/>
            <filter val="11922306"/>
            <filter val="11925347"/>
            <filter val="11925348"/>
            <filter val="11925506"/>
            <filter val="11925514"/>
            <filter val="11925517"/>
            <filter val="11925632"/>
            <filter val="11925743"/>
            <filter val="11925838"/>
            <filter val="11925839"/>
            <filter val="11925921"/>
            <filter val="11925924"/>
            <filter val="11925942"/>
            <filter val="11925958"/>
            <filter val="11925959"/>
            <filter val="11925964"/>
            <filter val="11926033"/>
            <filter val="11926035"/>
            <filter val="11926037"/>
            <filter val="11926070"/>
            <filter val="11928959"/>
            <filter val="11928960"/>
            <filter val="11928962"/>
            <filter val="11928963"/>
            <filter val="11928989"/>
            <filter val="11929037"/>
            <filter val="11929038"/>
            <filter val="11929059"/>
            <filter val="11929270"/>
            <filter val="11929271"/>
            <filter val="11929272"/>
            <filter val="11929273"/>
            <filter val="11929475"/>
            <filter val="11929491"/>
            <filter val="11929656"/>
            <filter val="11929836"/>
            <filter val="11929837"/>
            <filter val="11929838"/>
            <filter val="11930037"/>
            <filter val="11930039"/>
            <filter val="11930085"/>
            <filter val="11930163"/>
            <filter val="11930188"/>
            <filter val="11933456"/>
            <filter val="11933461"/>
            <filter val="11933462"/>
            <filter val="11933463"/>
            <filter val="11933464"/>
            <filter val="11933465"/>
            <filter val="11933467"/>
            <filter val="11933524"/>
            <filter val="11933802"/>
            <filter val="11933865"/>
            <filter val="11933877"/>
            <filter val="11933882"/>
            <filter val="11933883"/>
            <filter val="11933884"/>
            <filter val="11933932"/>
            <filter val="11933939"/>
            <filter val="11933950"/>
            <filter val="11933951"/>
            <filter val="11934143"/>
            <filter val="11934185"/>
            <filter val="11934315"/>
            <filter val="11934334"/>
            <filter val="11934436"/>
            <filter val="11934460"/>
            <filter val="11934810"/>
            <filter val="11934824"/>
            <filter val="11934833"/>
            <filter val="11934895"/>
            <filter val="11934896"/>
            <filter val="11934897"/>
            <filter val="-11934977"/>
            <filter val="11935272"/>
            <filter val="11936841"/>
            <filter val="11936842"/>
            <filter val="11936844"/>
            <filter val="11936845"/>
            <filter val="11936894"/>
            <filter val="11937176"/>
            <filter val="11937564"/>
            <filter val="11937565"/>
            <filter val="11937754"/>
            <filter val="11937758"/>
            <filter val="11937853"/>
            <filter val="11937865"/>
            <filter val="11937867"/>
            <filter val="11937918"/>
            <filter val="11937950"/>
            <filter val="11937951"/>
            <filter val="11938052"/>
            <filter val="11938080"/>
            <filter val="11938081"/>
            <filter val="11938090"/>
            <filter val="11938091"/>
            <filter val="11938141"/>
            <filter val="11938218"/>
            <filter val="11938219"/>
            <filter val="11938220"/>
            <filter val="11938266"/>
            <filter val="11938282"/>
            <filter val="11938293"/>
            <filter val="11938559"/>
            <filter val="11938594"/>
            <filter val="11938620"/>
            <filter val="11938639"/>
            <filter val="11938674"/>
            <filter val="11938723"/>
            <filter val="11938960"/>
            <filter val="11941592"/>
            <filter val="11941594"/>
            <filter val="11941773"/>
            <filter val="11941934"/>
            <filter val="11942058"/>
            <filter val="11942089"/>
            <filter val="11942212"/>
            <filter val="11942281"/>
            <filter val="11942516"/>
            <filter val="11942517"/>
            <filter val="11942648"/>
            <filter val="11942656"/>
            <filter val="11942952"/>
            <filter val="11943078"/>
            <filter val="11943163"/>
            <filter val="-11943172"/>
            <filter val="-11943173"/>
            <filter val="-11943174"/>
            <filter val="-11943204"/>
            <filter val="-11943205"/>
            <filter val="-11943208"/>
            <filter val="11943209"/>
            <filter val="11943264"/>
            <filter val="11943358"/>
            <filter val="11943368"/>
            <filter val="11943373"/>
            <filter val="11943445"/>
            <filter val="11944895"/>
            <filter val="11944897"/>
            <filter val="11944898"/>
            <filter val="11944900"/>
            <filter val="11945399"/>
            <filter val="11945400"/>
            <filter val="11945762"/>
            <filter val="11945839"/>
            <filter val="11946008"/>
            <filter val="11946289"/>
            <filter val="11946502"/>
            <filter val="11946635"/>
            <filter val="11946636"/>
            <filter val="11946750"/>
            <filter val="11946752"/>
            <filter val="11946811"/>
            <filter val="11946812"/>
            <filter val="11946833"/>
            <filter val="11946834"/>
            <filter val="11946880"/>
            <filter val="11946896"/>
            <filter val="11946903"/>
            <filter val="11946967"/>
            <filter val="11946985"/>
            <filter val="11947019"/>
            <filter val="11947021"/>
            <filter val="11947036"/>
            <filter val="11947082"/>
            <filter val="11947085"/>
            <filter val="11947151"/>
            <filter val="11948860"/>
            <filter val="11948861"/>
            <filter val="11949356"/>
            <filter val="11949358"/>
            <filter val="11949548"/>
            <filter val="11949549"/>
            <filter val="11949768"/>
            <filter val="11950475"/>
            <filter val="11950649"/>
            <filter val="11950696"/>
            <filter val="11950697"/>
            <filter val="11950765"/>
            <filter val="11950804"/>
            <filter val="11950806"/>
            <filter val="11950903"/>
            <filter val="11950941"/>
            <filter val="11950971"/>
            <filter val="11950973"/>
            <filter val="11951012"/>
            <filter val="11951013"/>
            <filter val="11951104"/>
            <filter val="11951126"/>
            <filter val="11951128"/>
            <filter val="11951146"/>
            <filter val="11951147"/>
            <filter val="11951148"/>
            <filter val="11951152"/>
            <filter val="11951167"/>
            <filter val="11951174"/>
            <filter val="11951176"/>
            <filter val="11951202"/>
            <filter val="11951204"/>
            <filter val="11951205"/>
            <filter val="11951213"/>
            <filter val="11951246"/>
            <filter val="11951256"/>
            <filter val="11951258"/>
            <filter val="11951259"/>
            <filter val="11951270"/>
            <filter val="11951271"/>
            <filter val="11951272"/>
            <filter val="11951274"/>
            <filter val="11951275"/>
            <filter val="11951276"/>
            <filter val="11951359"/>
            <filter val="11951389"/>
            <filter val="11951393"/>
            <filter val="11951429"/>
            <filter val="11951430"/>
            <filter val="11951494"/>
            <filter val="11951531"/>
            <filter val="11951532"/>
            <filter val="11951545"/>
            <filter val="11951568"/>
            <filter val="11951613"/>
            <filter val="11951720"/>
            <filter val="11954310"/>
            <filter val="11954311"/>
            <filter val="11954312"/>
            <filter val="11954358"/>
            <filter val="11954359"/>
            <filter val="11954802"/>
            <filter val="11954808"/>
            <filter val="11954809"/>
            <filter val="11954881"/>
            <filter val="11954930"/>
            <filter val="11954964"/>
            <filter val="11954974"/>
            <filter val="11954976"/>
            <filter val="11955033"/>
            <filter val="11955035"/>
            <filter val="11955040"/>
            <filter val="11955076"/>
            <filter val="11955167"/>
            <filter val="11955207"/>
            <filter val="11955513"/>
            <filter val="11955517"/>
            <filter val="11955518"/>
            <filter val="11955537"/>
            <filter val="11955538"/>
            <filter val="11955575"/>
            <filter val="11955577"/>
            <filter val="11955603"/>
            <filter val="11955605"/>
            <filter val="11955623"/>
            <filter val="11955681"/>
            <filter val="11955772"/>
            <filter val="11955786"/>
            <filter val="11955842"/>
            <filter val="11955843"/>
            <filter val="11955915"/>
            <filter val="11955971"/>
            <filter val="11956014"/>
            <filter val="11956025"/>
            <filter val="11956026"/>
            <filter val="11956070"/>
            <filter val="11956120"/>
            <filter val="11956121"/>
            <filter val="11956125"/>
            <filter val="11956130"/>
            <filter val="11956139"/>
            <filter val="11956141"/>
            <filter val="11956153"/>
            <filter val="11956154"/>
            <filter val="11956978"/>
            <filter val="11957537"/>
            <filter val="11958233"/>
            <filter val="11959227"/>
            <filter val="11959508"/>
            <filter val="11959509"/>
            <filter val="11959611"/>
            <filter val="11959653"/>
            <filter val="11959752"/>
            <filter val="11960047"/>
            <filter val="11960053"/>
            <filter val="11960068"/>
            <filter val="11960077"/>
            <filter val="11960081"/>
            <filter val="11960087"/>
            <filter val="11960088"/>
            <filter val="11960107"/>
            <filter val="11960125"/>
            <filter val="11960128"/>
            <filter val="11960148"/>
            <filter val="11960187"/>
            <filter val="11960252"/>
            <filter val="11960269"/>
            <filter val="11960290"/>
            <filter val="11960350"/>
            <filter val="11960351"/>
            <filter val="11960417"/>
            <filter val="11960466"/>
            <filter val="11960467"/>
            <filter val="11960468"/>
            <filter val="11960469"/>
            <filter val="11960470"/>
            <filter val="11960601"/>
            <filter val="11960607"/>
            <filter val="11960622"/>
            <filter val="11960623"/>
            <filter val="11960626"/>
            <filter val="11960628"/>
            <filter val="11960629"/>
            <filter val="11960630"/>
            <filter val="11960631"/>
            <filter val="11960634"/>
            <filter val="11960648"/>
            <filter val="11960649"/>
            <filter val="11960650"/>
            <filter val="11960661"/>
            <filter val="11960662"/>
            <filter val="11960663"/>
            <filter val="11960665"/>
            <filter val="11960666"/>
            <filter val="11960667"/>
            <filter val="11960682"/>
            <filter val="11960819"/>
            <filter val="11964023"/>
            <filter val="11964025"/>
            <filter val="11964783"/>
            <filter val="11964784"/>
            <filter val="11964891"/>
            <filter val="11965110"/>
            <filter val="11965327"/>
            <filter val="11965457"/>
            <filter val="11965518"/>
            <filter val="11965599"/>
            <filter val="11965780"/>
            <filter val="11965781"/>
            <filter val="-11965781"/>
            <filter val="11965782"/>
            <filter val="-11965782"/>
            <filter val="11965783"/>
            <filter val="-11965783"/>
            <filter val="11965810"/>
            <filter val="11965843"/>
            <filter val="11965856"/>
            <filter val="11966082"/>
            <filter val="11966083"/>
            <filter val="11966084"/>
            <filter val="11966085"/>
            <filter val="11966159"/>
            <filter val="11966172"/>
            <filter val="11966184"/>
            <filter val="11966506"/>
            <filter val="11969563"/>
            <filter val="11969564"/>
            <filter val="11969571"/>
            <filter val="11969654"/>
            <filter val="11969672"/>
            <filter val="11969705"/>
            <filter val="11969781"/>
            <filter val="11969785"/>
            <filter val="11970290"/>
            <filter val="11970353"/>
            <filter val="11970404"/>
            <filter val="11970405"/>
            <filter val="11970406"/>
            <filter val="11970407"/>
            <filter val="11970408"/>
            <filter val="11970470"/>
            <filter val="11970471"/>
            <filter val="11970472"/>
            <filter val="11970473"/>
            <filter val="11970474"/>
            <filter val="11970490"/>
            <filter val="11970517"/>
            <filter val="11970521"/>
            <filter val="11970562"/>
            <filter val="11970590"/>
            <filter val="11970681"/>
            <filter val="11975299"/>
            <filter val="11975313"/>
            <filter val="11975314"/>
            <filter val="11975378"/>
            <filter val="11975421"/>
            <filter val="11975434"/>
            <filter val="11975435"/>
            <filter val="11975488"/>
            <filter val="11975808"/>
            <filter val="11975818"/>
            <filter val="11975898"/>
            <filter val="11975933"/>
            <filter val="11976016"/>
            <filter val="11976017"/>
            <filter val="11976323"/>
            <filter val="11976358"/>
            <filter val="11979096"/>
            <filter val="11979451"/>
            <filter val="11979453"/>
            <filter val="11979777"/>
            <filter val="11979805"/>
            <filter val="11980074"/>
            <filter val="11980075"/>
            <filter val="11980172"/>
            <filter val="11980237"/>
            <filter val="11980253"/>
            <filter val="11980255"/>
            <filter val="11980294"/>
            <filter val="11980303"/>
            <filter val="11980358"/>
            <filter val="11981177"/>
            <filter val="11981178"/>
            <filter val="11981327"/>
            <filter val="11981366"/>
            <filter val="11981398"/>
            <filter val="11981433"/>
            <filter val="11981438"/>
            <filter val="11981489"/>
            <filter val="11981537"/>
            <filter val="11981563"/>
            <filter val="11981569"/>
            <filter val="11981587"/>
            <filter val="-11981588"/>
            <filter val="11981589"/>
            <filter val="11981590"/>
            <filter val="11981601"/>
            <filter val="11981619"/>
            <filter val="11981652"/>
            <filter val="11985864"/>
            <filter val="11986057"/>
            <filter val="11986599"/>
            <filter val="11986600"/>
            <filter val="11986733"/>
            <filter val="11986734"/>
            <filter val="11986782"/>
            <filter val="11986784"/>
            <filter val="11986797"/>
            <filter val="11986829"/>
            <filter val="11986848"/>
            <filter val="11986907"/>
            <filter val="11986925"/>
            <filter val="11986926"/>
            <filter val="11986953"/>
            <filter val="11986964"/>
            <filter val="11986970"/>
            <filter val="11986984"/>
            <filter val="11987026"/>
            <filter val="11987064"/>
            <filter val="11987066"/>
            <filter val="11987070"/>
            <filter val="11987071"/>
            <filter val="11987135"/>
            <filter val="11987136"/>
            <filter val="11987140"/>
            <filter val="11989268"/>
            <filter val="11989270"/>
            <filter val="11989344"/>
            <filter val="11989787"/>
            <filter val="11989788"/>
            <filter val="11990142"/>
            <filter val="11990159"/>
            <filter val="11990160"/>
            <filter val="11990182"/>
            <filter val="11990487"/>
            <filter val="11990610"/>
            <filter val="11990896"/>
            <filter val="11990899"/>
            <filter val="11990901"/>
            <filter val="11990903"/>
            <filter val="11990905"/>
            <filter val="11990943"/>
            <filter val="11991027"/>
            <filter val="11991028"/>
            <filter val="11991029"/>
            <filter val="11991030"/>
            <filter val="11991056"/>
            <filter val="11991057"/>
            <filter val="11991058"/>
            <filter val="11991076"/>
            <filter val="11991082"/>
            <filter val="11991083"/>
            <filter val="11991087"/>
            <filter val="11991097"/>
            <filter val="11991131"/>
            <filter val="11991184"/>
            <filter val="11991185"/>
            <filter val="11991199"/>
            <filter val="11991208"/>
            <filter val="11992734"/>
            <filter val="11994044"/>
            <filter val="11994332"/>
            <filter val="11994336"/>
            <filter val="11994389"/>
            <filter val="11994621"/>
            <filter val="11994622"/>
            <filter val="11994637"/>
            <filter val="11994638"/>
            <filter val="11994650"/>
            <filter val="11994660"/>
            <filter val="11994661"/>
            <filter val="11994699"/>
            <filter val="11994710"/>
            <filter val="11994722"/>
            <filter val="11994755"/>
            <filter val="11994793"/>
            <filter val="11994947"/>
            <filter val="11994950"/>
            <filter val="11996455"/>
            <filter val="11996457"/>
            <filter val="11997881"/>
            <filter val="11997915"/>
            <filter val="11997924"/>
            <filter val="11998123"/>
            <filter val="11998129"/>
            <filter val="11998146"/>
            <filter val="11998177"/>
            <filter val="11998178"/>
            <filter val="11998206"/>
            <filter val="11998250"/>
            <filter val="11998296"/>
            <filter val="11998381"/>
            <filter val="11998383"/>
            <filter val="11998414"/>
            <filter val="11998415"/>
            <filter val="11998418"/>
            <filter val="11998419"/>
            <filter val="11998565"/>
            <filter val="11998566"/>
            <filter val="11998595"/>
            <filter val="11998657"/>
            <filter val="11998782"/>
            <filter val="11998905"/>
            <filter val="11998963"/>
            <filter val="11999010"/>
            <filter val="11999013"/>
            <filter val="11999020"/>
            <filter val="11999041"/>
            <filter val="11999042"/>
            <filter val="11999104"/>
            <filter val="11999197"/>
            <filter val="11999457"/>
            <filter val="12002719"/>
            <filter val="12002748"/>
            <filter val="12002971"/>
            <filter val="12002975"/>
            <filter val="12003157"/>
            <filter val="12003183"/>
            <filter val="12003299"/>
            <filter val="12003329"/>
            <filter val="12003360"/>
            <filter val="12003486"/>
            <filter val="12003560"/>
            <filter val="12003562"/>
            <filter val="12003596"/>
            <filter val="12003666"/>
            <filter val="12003793"/>
            <filter val="12003796"/>
            <filter val="12003814"/>
            <filter val="12003819"/>
            <filter val="12003820"/>
            <filter val="12003860"/>
            <filter val="12003962"/>
            <filter val="12003985"/>
            <filter val="12004175"/>
            <filter val="12004228"/>
            <filter val="12004229"/>
            <filter val="12004464"/>
            <filter val="12005587"/>
            <filter val="12005655"/>
            <filter val="12007598"/>
            <filter val="12007600"/>
            <filter val="12008422"/>
            <filter val="12008603"/>
            <filter val="12008604"/>
            <filter val="12008606"/>
            <filter val="12008738"/>
            <filter val="12008837"/>
            <filter val="12008918"/>
            <filter val="12008919"/>
            <filter val="12008921"/>
            <filter val="12008924"/>
            <filter val="12008988"/>
            <filter val="12008989"/>
            <filter val="12008990"/>
            <filter val="12008991"/>
            <filter val="12009089"/>
            <filter val="12009103"/>
            <filter val="12009104"/>
            <filter val="12009105"/>
            <filter val="12009106"/>
            <filter val="12009107"/>
            <filter val="12009108"/>
            <filter val="12009231"/>
            <filter val="12009240"/>
            <filter val="12009243"/>
            <filter val="12009246"/>
            <filter val="12009249"/>
            <filter val="12009252"/>
            <filter val="12009255"/>
            <filter val="12009262"/>
            <filter val="12009264"/>
            <filter val="12009421"/>
            <filter val="12009423"/>
            <filter val="12009437"/>
            <filter val="12009514"/>
            <filter val="12009516"/>
            <filter val="-12009798"/>
            <filter val="12009978"/>
            <filter val="12009987"/>
            <filter val="12010178"/>
            <filter val="12013337"/>
            <filter val="12013340"/>
            <filter val="12013446"/>
            <filter val="12013448"/>
            <filter val="12013449"/>
            <filter val="12013522"/>
            <filter val="12013523"/>
            <filter val="12013524)"/>
            <filter val="12013526"/>
            <filter val="12013527"/>
            <filter val="12013641"/>
            <filter val="12013717"/>
            <filter val="12013718"/>
            <filter val="12013719"/>
            <filter val="12013720"/>
            <filter val="12013823"/>
            <filter val="12013824"/>
            <filter val="12013836"/>
            <filter val="12013837"/>
            <filter val="12013907"/>
            <filter val="12013908"/>
            <filter val="12014008"/>
            <filter val="12014009"/>
            <filter val="12014056"/>
            <filter val="12014059"/>
            <filter val="12014063"/>
            <filter val="12014073"/>
            <filter val="12014189"/>
            <filter val="12014319"/>
            <filter val="12014336"/>
            <filter val="12014420"/>
            <filter val="12014451"/>
            <filter val="12014470"/>
            <filter val="12014581"/>
            <filter val="12014597"/>
            <filter val="12014604"/>
            <filter val="12014610"/>
            <filter val="12014613"/>
            <filter val="12014647"/>
            <filter val="12014649"/>
            <filter val="12014650"/>
            <filter val="12014658"/>
            <filter val="12014663"/>
            <filter val="12014670"/>
            <filter val="12014674"/>
            <filter val="12014696"/>
            <filter val="12014764"/>
            <filter val="12014769"/>
            <filter val="12014771"/>
            <filter val="12014772"/>
            <filter val="12014780"/>
            <filter val="12014789"/>
            <filter val="12014817"/>
            <filter val="12014822"/>
            <filter val="12014830"/>
            <filter val="12014878"/>
            <filter val="12014943"/>
            <filter val="12018320"/>
            <filter val="12018322"/>
            <filter val="12018685"/>
            <filter val="12018686"/>
            <filter val="12019044"/>
            <filter val="12024695"/>
            <filter val="12024696"/>
            <filter val="12025881"/>
            <filter val="12027500"/>
            <filter val="12027502"/>
            <filter val="12028385"/>
            <filter val="12028924)"/>
            <filter val="-12028925"/>
            <filter val="12028926"/>
            <filter val="12029036"/>
            <filter val="12029070"/>
            <filter val="12029104"/>
            <filter val="12029123"/>
            <filter val="12029124"/>
            <filter val="12029198"/>
            <filter val="12029375"/>
            <filter val="12029376"/>
            <filter val="12029401"/>
            <filter val="12029402"/>
            <filter val="12029403"/>
            <filter val="12029442"/>
            <filter val="12029443"/>
            <filter val="12029444"/>
            <filter val="12029526"/>
            <filter val="12029567"/>
            <filter val="12029575"/>
            <filter val="12029596"/>
            <filter val="12029597"/>
            <filter val="12029598"/>
            <filter val="12029600"/>
            <filter val="12029602"/>
            <filter val="12029607"/>
            <filter val="12029608"/>
            <filter val="12029640"/>
            <filter val="12029653"/>
            <filter val="12029671"/>
            <filter val="12029713"/>
            <filter val="12029767"/>
            <filter val="12029822"/>
            <filter val="12029825"/>
            <filter val="12029826"/>
            <filter val="12029870"/>
            <filter val="12029884"/>
            <filter val="12029897"/>
            <filter val="12029957"/>
            <filter val="12029967"/>
            <filter val="12029968"/>
            <filter val="12029970"/>
            <filter val="12029971"/>
            <filter val="12029974"/>
            <filter val="12029975"/>
            <filter val="12029977"/>
            <filter val="12029978"/>
            <filter val="12029979"/>
            <filter val="12029981"/>
            <filter val="12029987"/>
            <filter val="12029992"/>
            <filter val="12029998"/>
            <filter val="12030002"/>
            <filter val="12030003"/>
            <filter val="12030004"/>
            <filter val="12030011"/>
            <filter val="12030012"/>
            <filter val="12030020"/>
            <filter val="12030024"/>
            <filter val="12030038"/>
            <filter val="12030040"/>
            <filter val="12030061"/>
            <filter val="12030065"/>
            <filter val="12030066"/>
            <filter val="12030080"/>
            <filter val="12030081"/>
            <filter val="12030100"/>
            <filter val="12030101"/>
            <filter val="12030110"/>
            <filter val="12030130"/>
            <filter val="12030131"/>
            <filter val="12030151"/>
            <filter val="12030152"/>
            <filter val="12030214"/>
            <filter val="12030215"/>
            <filter val="12030572"/>
            <filter val="12030573"/>
            <filter val="12031039"/>
            <filter val="12031144"/>
            <filter val="12032294"/>
            <filter val="12033073"/>
            <filter val="12033322"/>
            <filter val="12033323"/>
            <filter val="12033412"/>
            <filter val="12033551"/>
            <filter val="12033552"/>
            <filter val="12033666"/>
            <filter val="12033678"/>
            <filter val="12033787"/>
            <filter val="12033792"/>
            <filter val="12033800"/>
            <filter val="12033820"/>
            <filter val="12033838"/>
            <filter val="12033844"/>
            <filter val="12033984"/>
            <filter val="12034011"/>
            <filter val="12034094"/>
            <filter val="12034179"/>
            <filter val="12034186"/>
            <filter val="12034187"/>
            <filter val="12034237"/>
            <filter val="12034238"/>
            <filter val="12034244"/>
            <filter val="12034249"/>
            <filter val="12034310"/>
            <filter val="12034326"/>
            <filter val="12034420"/>
            <filter val="12034447"/>
            <filter val="12034448"/>
            <filter val="12034450"/>
            <filter val="12034451"/>
            <filter val="12035015"/>
            <filter val="12035068"/>
            <filter val="12035115"/>
            <filter val="12035116"/>
            <filter val="12035301"/>
            <filter val="12035328"/>
            <filter val="12039039"/>
            <filter val="12039175"/>
            <filter val="12039176"/>
            <filter val="12039179"/>
            <filter val="12039334"/>
            <filter val="12039389"/>
            <filter val="12039395"/>
            <filter val="12039599"/>
            <filter val="12039618"/>
            <filter val="12039623"/>
            <filter val="12039625"/>
            <filter val="12039694"/>
            <filter val="12039765"/>
            <filter val="12039847"/>
            <filter val="12039876"/>
            <filter val="12039881"/>
            <filter val="12039882"/>
            <filter val="12039902"/>
            <filter val="12039903"/>
            <filter val="12039928"/>
            <filter val="12039960"/>
            <filter val="12039987"/>
            <filter val="12040003"/>
            <filter val="12040005"/>
            <filter val="12040024"/>
            <filter val="12040027"/>
            <filter val="12040033"/>
            <filter val="12040057"/>
            <filter val="12040099"/>
            <filter val="12040103"/>
            <filter val="12040144"/>
            <filter val="12040145"/>
            <filter val="12040197"/>
            <filter val="12040239"/>
            <filter val="12040241"/>
            <filter val="12042666"/>
            <filter val="12042842"/>
            <filter val="12042844"/>
            <filter val="12043026"/>
            <filter val="12043077"/>
            <filter val="12043123"/>
            <filter val="12043124"/>
            <filter val="12043125"/>
            <filter val="12043164"/>
            <filter val="12043165"/>
            <filter val="12043191"/>
            <filter val="12043195"/>
            <filter val="12043245"/>
            <filter val="12043262"/>
            <filter val="12043263"/>
            <filter val="12043280"/>
            <filter val="12043281"/>
            <filter val="12043294"/>
            <filter val="12043295"/>
            <filter val="12043296"/>
            <filter val="12043367"/>
            <filter val="12043370"/>
            <filter val="12043371"/>
            <filter val="12043416"/>
            <filter val="12043466"/>
            <filter val="12043467"/>
            <filter val="12043468"/>
            <filter val="12043484"/>
            <filter val="12043536"/>
            <filter val="12043582"/>
            <filter val="12043584"/>
            <filter val="12043642"/>
            <filter val="12043672"/>
            <filter val="12043703"/>
            <filter val="12043770"/>
            <filter val="12043780"/>
            <filter val="12043836"/>
            <filter val="12043849"/>
            <filter val="12043890"/>
            <filter val="12043910"/>
            <filter val="12043940"/>
            <filter val="12043941"/>
            <filter val="12044011"/>
            <filter val="12045938"/>
            <filter val="12046877"/>
            <filter val="12046878"/>
            <filter val="12046923"/>
            <filter val="12047225"/>
            <filter val="12048024"/>
            <filter val="12048233"/>
            <filter val="12048348"/>
            <filter val="12048432"/>
            <filter val="12048663"/>
            <filter val="12048664"/>
            <filter val="12048666"/>
            <filter val="12048667"/>
            <filter val="12048723"/>
            <filter val="12048725"/>
            <filter val="12048726"/>
            <filter val="12048766"/>
            <filter val="12048777"/>
            <filter val="12048814"/>
            <filter val="12048817"/>
            <filter val="12048865"/>
            <filter val="12048876"/>
            <filter val="12048885"/>
            <filter val="12048886"/>
            <filter val="12048908"/>
            <filter val="12048915"/>
            <filter val="12049039"/>
            <filter val="12049064"/>
            <filter val="12049103"/>
            <filter val="12049104"/>
            <filter val="12049188"/>
            <filter val="12049224"/>
            <filter val="12049263"/>
            <filter val="12049282"/>
            <filter val="12049387"/>
            <filter val="12049467"/>
            <filter val="12049468"/>
            <filter val="12049469"/>
            <filter val="12049508"/>
            <filter val="12049828"/>
            <filter val="12049836"/>
            <filter val="12050029"/>
            <filter val="12050031"/>
            <filter val="12052445"/>
            <filter val="12052499"/>
            <filter val="12052783"/>
            <filter val="12052861"/>
            <filter val="12052862"/>
            <filter val="12052863"/>
            <filter val="12052976"/>
            <filter val="12052985"/>
            <filter val="12053047"/>
            <filter val="12053049"/>
            <filter val="12053050"/>
            <filter val="12053120"/>
            <filter val="12053187"/>
            <filter val="12053206"/>
            <filter val="12053208"/>
            <filter val="12053209"/>
            <filter val="12053210"/>
            <filter val="12053237"/>
            <filter val="12053249"/>
            <filter val="12053352"/>
            <filter val="12053424"/>
            <filter val="12053427"/>
            <filter val="12053439"/>
            <filter val="12053478"/>
            <filter val="12053479"/>
            <filter val="12053497"/>
            <filter val="12053535"/>
            <filter val="12053546"/>
            <filter val="12053548"/>
            <filter val="12053581"/>
            <filter val="12053582"/>
            <filter val="12053586"/>
            <filter val="12053588"/>
            <filter val="12053614"/>
            <filter val="12053627"/>
            <filter val="12053628"/>
            <filter val="12053630"/>
            <filter val="12053633"/>
            <filter val="12053636"/>
            <filter val="12053637"/>
            <filter val="12053641"/>
            <filter val="12053669"/>
            <filter val="12053673"/>
            <filter val="12053684"/>
            <filter val="12053692"/>
            <filter val="12053693"/>
            <filter val="12053714"/>
            <filter val="12053716"/>
            <filter val="12053718"/>
            <filter val="12053726"/>
            <filter val="12053752"/>
            <filter val="12053816"/>
            <filter val="12053955"/>
            <filter val="12053997"/>
            <filter val="12054007"/>
            <filter val="12054009"/>
            <filter val="12054016"/>
            <filter val="-12054021"/>
            <filter val="-12054022"/>
            <filter val="12054063"/>
            <filter val="12054071"/>
            <filter val="12054080"/>
            <filter val="12054082"/>
            <filter val="12054084"/>
            <filter val="12054121"/>
            <filter val="12054136"/>
            <filter val="12054144"/>
            <filter val="12054179"/>
            <filter val="12054180"/>
            <filter val="12054181"/>
            <filter val="12054182"/>
            <filter val="12054183"/>
            <filter val="12054194"/>
            <filter val="12054195"/>
            <filter val="12054206"/>
            <filter val="12054224"/>
            <filter val="12054234"/>
            <filter val="12054235"/>
            <filter val="12054236"/>
            <filter val="-12054236"/>
            <filter val="12054237"/>
            <filter val="-12054237"/>
            <filter val="12054244"/>
            <filter val="12054245"/>
            <filter val="-12054245"/>
            <filter val="12054246"/>
            <filter val="-12054246"/>
            <filter val="12054247"/>
            <filter val="12054268"/>
            <filter val="-12054278"/>
            <filter val="12054279"/>
            <filter val="12054385"/>
            <filter val="12054386"/>
            <filter val="12054447"/>
            <filter val="12054448"/>
            <filter val="12054506"/>
            <filter val="12054555"/>
            <filter val="12057433"/>
            <filter val="12057631"/>
            <filter val="12057753"/>
            <filter val="12057768"/>
            <filter val="12057769"/>
            <filter val="12057770"/>
            <filter val="12057771"/>
            <filter val="12057811"/>
            <filter val="12058114"/>
            <filter val="12058224"/>
            <filter val="12058225"/>
            <filter val="12058247"/>
            <filter val="12058261"/>
            <filter val="12058262"/>
            <filter val="12058263"/>
            <filter val="12058264"/>
            <filter val="12058272"/>
            <filter val="12058325"/>
            <filter val="12058339"/>
            <filter val="12058340"/>
            <filter val="12058343"/>
            <filter val="12058406"/>
            <filter val="12058420"/>
            <filter val="12058431"/>
            <filter val="12058526"/>
            <filter val="12058529"/>
            <filter val="12058536"/>
            <filter val="12058607"/>
            <filter val="12058608"/>
            <filter val="12058613"/>
            <filter val="12058623"/>
            <filter val="12058630"/>
            <filter val="12058632"/>
            <filter val="12058633"/>
            <filter val="12058634"/>
            <filter val="12058635"/>
            <filter val="12058636"/>
            <filter val="12058645"/>
            <filter val="12058656"/>
            <filter val="12058657"/>
            <filter val="12058658"/>
            <filter val="12058697"/>
            <filter val="12058704"/>
            <filter val="12058720"/>
            <filter val="12058730"/>
            <filter val="12058742"/>
            <filter val="12058815"/>
            <filter val="12058846"/>
            <filter val="12058929"/>
            <filter val="12059957"/>
            <filter val="12059959"/>
            <filter val="12060006"/>
            <filter val="12060035"/>
            <filter val="12060037"/>
            <filter val="12060075"/>
            <filter val="12060128"/>
            <filter val="12060130"/>
            <filter val="12060132"/>
            <filter val="12060155"/>
            <filter val="12060157"/>
            <filter val="12060227"/>
            <filter val="12060229"/>
            <filter val="12060267"/>
            <filter val="12060268"/>
            <filter val="12060276"/>
            <filter val="12060278"/>
            <filter val="12060281"/>
            <filter val="12060301"/>
            <filter val="12060328"/>
            <filter val="12060391"/>
            <filter val="12060398"/>
            <filter val="12060399"/>
            <filter val="12060460"/>
            <filter val="12060462"/>
            <filter val="12060464"/>
            <filter val="12060480"/>
            <filter val="12060482"/>
            <filter val="12060538"/>
            <filter val="12060578"/>
            <filter val="12060588"/>
            <filter val="12060590"/>
            <filter val="12060617"/>
            <filter val="12060622"/>
            <filter val="12060638"/>
            <filter val="12060639"/>
            <filter val="12060663"/>
            <filter val="12060688"/>
            <filter val="12060719"/>
            <filter val="12060721"/>
            <filter val="12060722"/>
            <filter val="12060723"/>
            <filter val="12060756"/>
            <filter val="12060757"/>
            <filter val="12060792"/>
            <filter val="12060793"/>
            <filter val="12060795"/>
            <filter val="12060813"/>
            <filter val="12060814"/>
            <filter val="12060822"/>
            <filter val="12060825"/>
            <filter val="12060826"/>
            <filter val="12060828"/>
            <filter val="12060838"/>
            <filter val="12060851"/>
            <filter val="12060899"/>
            <filter val="12060905"/>
            <filter val="12060910"/>
            <filter val="12061005"/>
            <filter val="12061043"/>
            <filter val="-12061053"/>
            <filter val="12061071"/>
            <filter val="12061073"/>
            <filter val="12061086"/>
            <filter val="12061151"/>
            <filter val="12061171"/>
            <filter val="12061175"/>
            <filter val="12061235"/>
            <filter val="12061237"/>
            <filter val="12061238"/>
            <filter val="12061241"/>
            <filter val="12061243"/>
            <filter val="12061323"/>
            <filter val="12061373"/>
            <filter val="12061875"/>
            <filter val="12061876"/>
            <filter val="12063801"/>
            <filter val="12063802"/>
            <filter val="12063804"/>
            <filter val="12063805"/>
            <filter val="12063842"/>
            <filter val="12063902"/>
            <filter val="12064041"/>
            <filter val="12064042"/>
            <filter val="12064146"/>
            <filter val="12064147"/>
            <filter val="12064148"/>
            <filter val="12064164"/>
            <filter val="12064166"/>
            <filter val="12064167"/>
            <filter val="12064168"/>
            <filter val="12064390"/>
            <filter val="12064392"/>
            <filter val="12064393"/>
            <filter val="12064394"/>
            <filter val="12064400"/>
            <filter val="12064401"/>
            <filter val="12064409"/>
            <filter val="12064412"/>
            <filter val="12064415"/>
            <filter val="12064436"/>
            <filter val="12064438"/>
            <filter val="12064439"/>
            <filter val="12064440"/>
            <filter val="12064659"/>
            <filter val="12064661"/>
            <filter val="12064982"/>
            <filter val="12065014"/>
            <filter val="12065016"/>
            <filter val="12065126"/>
            <filter val="12065129"/>
            <filter val="12065169"/>
            <filter val="12065171"/>
            <filter val="12065186"/>
            <filter val="12065192"/>
            <filter val="12065198"/>
            <filter val="12065525"/>
            <filter val="12065526"/>
            <filter val="12065527"/>
            <filter val="12066216"/>
            <filter val="12068511"/>
            <filter val="12069694"/>
            <filter val="12069696"/>
            <filter val="12069861"/>
            <filter val="12069863"/>
            <filter val="12070118"/>
            <filter val="12070126"/>
            <filter val="12070168"/>
            <filter val="12070169"/>
            <filter val="12070530"/>
            <filter val="12070656"/>
            <filter val="12070676"/>
            <filter val="12070678"/>
            <filter val="12070679"/>
            <filter val="12070680"/>
            <filter val="12070737"/>
            <filter val="12070739"/>
            <filter val="12070891"/>
            <filter val="12070893"/>
            <filter val="12071063"/>
            <filter val="12071064"/>
            <filter val="12071199"/>
            <filter val="12071252"/>
            <filter val="12071475"/>
            <filter val="12071476"/>
            <filter val="12071477"/>
            <filter val="12071479"/>
            <filter val="12071522"/>
            <filter val="12071596"/>
            <filter val="12071606"/>
            <filter val="12071691"/>
            <filter val="12071693"/>
            <filter val="12071716"/>
            <filter val="12071738"/>
            <filter val="12071739"/>
            <filter val="12071772"/>
            <filter val="12071788"/>
            <filter val="12071794"/>
            <filter val="12071837"/>
            <filter val="12071840"/>
            <filter val="12071846"/>
            <filter val="12071848"/>
            <filter val="12071861"/>
            <filter val="12071868"/>
            <filter val="12071887"/>
            <filter val="12071889"/>
            <filter val="12071903"/>
            <filter val="12071915"/>
            <filter val="12071917"/>
            <filter val="12071934"/>
            <filter val="12072004"/>
            <filter val="12072016"/>
            <filter val="12072019"/>
            <filter val="12072132"/>
            <filter val="12072134"/>
            <filter val="12072168"/>
            <filter val="12072182"/>
            <filter val="12072216"/>
            <filter val="12072221"/>
            <filter val="12072240"/>
            <filter val="12072243"/>
            <filter val="12072251"/>
            <filter val="12072273"/>
            <filter val="12072280"/>
            <filter val="12072281"/>
            <filter val="12072321"/>
            <filter val="12072435"/>
            <filter val="12072436"/>
            <filter val="12073812"/>
            <filter val="12073813"/>
            <filter val="12075058"/>
            <filter val="12075153"/>
            <filter val="12075155"/>
            <filter val="12075222"/>
            <filter val="12075223"/>
            <filter val="12075267"/>
            <filter val="12075268"/>
            <filter val="12075279"/>
            <filter val="12075351"/>
            <filter val="12075369"/>
            <filter val="12075563"/>
            <filter val="12075595"/>
            <filter val="12075596"/>
            <filter val="12075597"/>
            <filter val="12075724"/>
            <filter val="12075734"/>
            <filter val="12075736"/>
            <filter val="12075940"/>
            <filter val="12075943"/>
            <filter val="12075966"/>
            <filter val="12075997"/>
            <filter val="12076007"/>
            <filter val="12076023"/>
            <filter val="12076029"/>
            <filter val="12076050"/>
            <filter val="12076065"/>
            <filter val="12076068"/>
            <filter val="12076090"/>
            <filter val="12076092"/>
            <filter val="12076105"/>
            <filter val="12076107"/>
            <filter val="12076114"/>
            <filter val="12076146"/>
            <filter val="12076164"/>
            <filter val="12076168"/>
            <filter val="12076220"/>
            <filter val="12076282"/>
            <filter val="12076346"/>
            <filter val="12077361"/>
            <filter val="12079489"/>
            <filter val="12079491"/>
            <filter val="12079611"/>
            <filter val="12079685"/>
            <filter val="12079781"/>
            <filter val="12079920"/>
            <filter val="12079921"/>
            <filter val="12080037"/>
            <filter val="12080185"/>
            <filter val="12080191"/>
            <filter val="12080196"/>
            <filter val="12080197"/>
            <filter val="12080232"/>
            <filter val="12080233"/>
            <filter val="12080260"/>
            <filter val="12080274"/>
            <filter val="12080281"/>
            <filter val="12080298"/>
            <filter val="12080299"/>
            <filter val="12080353"/>
            <filter val="12080381"/>
            <filter val="12080388"/>
            <filter val="12080395"/>
            <filter val="12080439"/>
            <filter val="12080459"/>
            <filter val="12080491"/>
            <filter val="12080551"/>
            <filter val="12080552"/>
            <filter val="12080554"/>
            <filter val="12080555"/>
            <filter val="12080557"/>
            <filter val="12080558"/>
            <filter val="12080559"/>
            <filter val="12080590"/>
            <filter val="12080778"/>
            <filter val="12080779"/>
            <filter val="12080800"/>
            <filter val="12080805"/>
            <filter val="12080817"/>
            <filter val="12080832"/>
            <filter val="12080834"/>
            <filter val="12080836"/>
            <filter val="12080842"/>
            <filter val="12080856"/>
            <filter val="12080909"/>
            <filter val="12080944"/>
            <filter val="12080945"/>
            <filter val="12080946"/>
            <filter val="12080947"/>
            <filter val="12081008"/>
            <filter val="12081010"/>
            <filter val="12081053"/>
            <filter val="12081157"/>
            <filter val="12081166"/>
            <filter val="12081167"/>
            <filter val="12081259"/>
            <filter val="12081456"/>
            <filter val="12081488"/>
            <filter val="12081537"/>
            <filter val="12082848"/>
            <filter val="12083914"/>
            <filter val="12083915"/>
            <filter val="12083916"/>
            <filter val="12083917"/>
            <filter val="12083918"/>
            <filter val="12083934"/>
            <filter val="12083976"/>
            <filter val="12083978"/>
            <filter val="12084172"/>
            <filter val="12084185"/>
            <filter val="12084215"/>
            <filter val="12084220"/>
            <filter val="12084272"/>
            <filter val="12084318"/>
            <filter val="12084391"/>
            <filter val="12084392"/>
            <filter val="12084393"/>
            <filter val="12084522"/>
            <filter val="12084529"/>
            <filter val="12084580"/>
            <filter val="12084674"/>
            <filter val="12084676"/>
            <filter val="12084677"/>
            <filter val="12084801"/>
            <filter val="12084817"/>
            <filter val="12084822"/>
            <filter val="12084824"/>
            <filter val="12084866"/>
            <filter val="12085014"/>
            <filter val="12085025"/>
            <filter val="12085040"/>
            <filter val="12085056"/>
            <filter val="12085060"/>
            <filter val="12085068"/>
            <filter val="12085094"/>
            <filter val="12085127"/>
            <filter val="12085128"/>
            <filter val="12085131"/>
            <filter val="12085136"/>
            <filter val="12085218"/>
            <filter val="12085219"/>
            <filter val="12085220"/>
            <filter val="12085221"/>
            <filter val="12085309"/>
            <filter val="12085311"/>
            <filter val="12085370"/>
            <filter val="12085577"/>
            <filter val="12086545"/>
            <filter val="12086642"/>
            <filter val="12086875"/>
            <filter val="12087212"/>
            <filter val="12087213"/>
            <filter val="12087638"/>
            <filter val="12088552"/>
            <filter val="12088597"/>
            <filter val="12088666"/>
            <filter val="12088692"/>
            <filter val="12088752"/>
            <filter val="12088753"/>
            <filter val="12088795"/>
            <filter val="12088797"/>
            <filter val="12088821"/>
            <filter val="12088850"/>
            <filter val="12088851"/>
            <filter val="12088890"/>
            <filter val="12088925"/>
            <filter val="12088953"/>
            <filter val="12088954"/>
            <filter val="12089086"/>
            <filter val="12089105"/>
            <filter val="12089170"/>
            <filter val="12089252"/>
            <filter val="12089280"/>
            <filter val="12089323"/>
            <filter val="12089324"/>
            <filter val="12089400"/>
            <filter val="12089479"/>
            <filter val="12089528"/>
            <filter val="12089530"/>
            <filter val="-12089620"/>
            <filter val="12090703"/>
            <filter val="12090711"/>
            <filter val="12091595"/>
            <filter val="12093229"/>
            <filter val="12093230"/>
            <filter val="12093300"/>
            <filter val="12093406"/>
            <filter val="12093427"/>
            <filter val="12093631"/>
            <filter val="12093745"/>
            <filter val="12093746"/>
            <filter val="12093804"/>
            <filter val="12093861"/>
            <filter val="12093873"/>
            <filter val="12093874"/>
            <filter val="12093903"/>
            <filter val="12093904"/>
            <filter val="12093915"/>
            <filter val="12093947"/>
            <filter val="12094033"/>
            <filter val="12094085"/>
            <filter val="12094194"/>
            <filter val="12094226"/>
            <filter val="12094231"/>
            <filter val="12094232"/>
            <filter val="12094249"/>
            <filter val="12094255"/>
            <filter val="12094579"/>
            <filter val="12094604"/>
            <filter val="12094775"/>
            <filter val="12094808"/>
            <filter val="12094883"/>
            <filter val="12094970"/>
            <filter val="12094983"/>
            <filter val="12095136"/>
            <filter val="12095760"/>
            <filter val="12099040"/>
            <filter val="12099042"/>
            <filter val="12099057"/>
            <filter val="12099105"/>
            <filter val="12099447"/>
            <filter val="12099454"/>
            <filter val="12099461"/>
            <filter val="12099481"/>
            <filter val="12099482"/>
            <filter val="12099496"/>
            <filter val="12099570"/>
            <filter val="12099583"/>
            <filter val="12099584"/>
            <filter val="12099630"/>
            <filter val="12099666"/>
            <filter val="12099667"/>
            <filter val="12099670"/>
            <filter val="12099683"/>
            <filter val="12099974"/>
            <filter val="12099976"/>
            <filter val="12099977"/>
            <filter val="12099985"/>
            <filter val="12099986"/>
            <filter val="12100132"/>
            <filter val="12100135"/>
            <filter val="12100190"/>
            <filter val="12100191"/>
            <filter val="12100391"/>
            <filter val="12100513"/>
            <filter val="12100582"/>
            <filter val="12100583"/>
            <filter val="12100696"/>
            <filter val="12100745"/>
            <filter val="12100748"/>
            <filter val="12100859"/>
            <filter val="12100860"/>
            <filter val="12101017"/>
            <filter val="12101018"/>
            <filter val="12105224"/>
            <filter val="12105307"/>
            <filter val="12105308"/>
            <filter val="12105671"/>
            <filter val="12105686"/>
            <filter val="12105712"/>
            <filter val="12105713"/>
            <filter val="12105939"/>
            <filter val="12106099"/>
            <filter val="12106103"/>
            <filter val="12106198"/>
            <filter val="12106292"/>
            <filter val="12106307"/>
            <filter val="12106308"/>
            <filter val="12106413"/>
            <filter val="12106631"/>
            <filter val="12106634"/>
            <filter val="-12106634"/>
            <filter val="12106639"/>
            <filter val="12106657"/>
            <filter val="12106670"/>
            <filter val="12106801"/>
            <filter val="12106802"/>
            <filter val="12106832"/>
            <filter val="12106833"/>
            <filter val="12106877"/>
            <filter val="12106939"/>
            <filter val="12106982"/>
            <filter val="12106992"/>
            <filter val="12107536"/>
            <filter val="12107762"/>
            <filter val="12109723"/>
            <filter val="12109724"/>
            <filter val="12110391"/>
            <filter val="12110431"/>
            <filter val="12110432"/>
            <filter val="12110433"/>
            <filter val="12110434"/>
            <filter val="12110605"/>
            <filter val="12110746"/>
            <filter val="12110747"/>
            <filter val="12110789"/>
            <filter val="12110881"/>
            <filter val="12110882"/>
            <filter val="12110883"/>
            <filter val="12110884"/>
            <filter val="12111041"/>
            <filter val="12111061"/>
            <filter val="12111080"/>
            <filter val="12111137"/>
            <filter val="12111202"/>
            <filter val="12111364"/>
            <filter val="12111365"/>
            <filter val="12111370"/>
            <filter val="12111373"/>
            <filter val="12111382"/>
            <filter val="12111430"/>
            <filter val="12111431"/>
            <filter val="12111892"/>
            <filter val="12112215"/>
            <filter val="12112220"/>
            <filter val="12113112"/>
            <filter val="12113549"/>
            <filter val="12121990"/>
            <filter val="12122209"/>
            <filter val="12122211"/>
            <filter val="12122287"/>
            <filter val="12122297"/>
            <filter val="12122298"/>
            <filter val="12122376"/>
            <filter val="12122533"/>
            <filter val="12122612"/>
            <filter val="12122630"/>
            <filter val="12122842"/>
            <filter val="12122843"/>
            <filter val="12122848"/>
            <filter val="12122853"/>
            <filter val="12122883"/>
            <filter val="12122949"/>
            <filter val="12123125"/>
            <filter val="12123215"/>
            <filter val="12123216"/>
            <filter val="12123237"/>
            <filter val="12123319"/>
            <filter val="12123620"/>
            <filter val="12123665"/>
            <filter val="12123689"/>
            <filter val="12123692"/>
            <filter val="12123696"/>
            <filter val="12123715"/>
            <filter val="12123828"/>
            <filter val="12124069"/>
            <filter val="12126140"/>
            <filter val="12126142"/>
            <filter val="12126368"/>
            <filter val="12126369"/>
            <filter val="12126371"/>
            <filter val="12126644"/>
            <filter val="12126645"/>
            <filter val="12127443"/>
            <filter val="12127516"/>
            <filter val="12127593"/>
            <filter val="12127610"/>
            <filter val="12127626"/>
            <filter val="12127709"/>
            <filter val="12127710"/>
            <filter val="12127786"/>
            <filter val="12127810"/>
            <filter val="12127854"/>
            <filter val="12127856"/>
            <filter val="12128013"/>
            <filter val="12128014"/>
            <filter val="12128016"/>
            <filter val="12128017"/>
            <filter val="12128140"/>
            <filter val="12128155"/>
            <filter val="12128375"/>
            <filter val="12128570"/>
            <filter val="12128573"/>
            <filter val="12128614"/>
            <filter val="12128688"/>
            <filter val="12128702"/>
            <filter val="12128790"/>
            <filter val="12128828"/>
            <filter val="12128919"/>
            <filter val="12128940"/>
            <filter val="12129030"/>
            <filter val="12129334"/>
            <filter val="12129610"/>
            <filter val="12131836"/>
            <filter val="12131837"/>
            <filter val="12132065"/>
            <filter val="12132066"/>
            <filter val="12132247"/>
            <filter val="12132248"/>
            <filter val="12132395"/>
            <filter val="12132396"/>
            <filter val="12132739"/>
            <filter val="12132740"/>
            <filter val="12132807"/>
            <filter val="12132855"/>
            <filter val="12132929"/>
            <filter val="12132930"/>
            <filter val="12132948"/>
            <filter val="12132952"/>
            <filter val="12133015"/>
            <filter val="12133022"/>
            <filter val="12133026"/>
            <filter val="12133050"/>
            <filter val="12133082"/>
            <filter val="12133096"/>
            <filter val="12133097"/>
            <filter val="12133111"/>
            <filter val="12133121"/>
            <filter val="12133144"/>
            <filter val="12133168"/>
            <filter val="12133170"/>
            <filter val="12133245"/>
            <filter val="12133270"/>
            <filter val="12133289"/>
            <filter val="12133356"/>
            <filter val="12133358"/>
            <filter val="12133367"/>
            <filter val="12133373"/>
            <filter val="12133391"/>
            <filter val="12133411"/>
            <filter val="12133444"/>
            <filter val="12133445"/>
            <filter val="12133446"/>
            <filter val="12133475"/>
            <filter val="12133576"/>
            <filter val="12133600"/>
            <filter val="12133654"/>
            <filter val="12133666"/>
            <filter val="12133702"/>
            <filter val="12133716"/>
            <filter val="12133907"/>
            <filter val="12133920"/>
            <filter val="12134186"/>
            <filter val="12134187"/>
            <filter val="12134261"/>
            <filter val="12134262"/>
            <filter val="12134263"/>
            <filter val="12134264"/>
            <filter val="12136283"/>
            <filter val="1213644"/>
            <filter val="12136625"/>
            <filter val="12136627"/>
            <filter val="12136695"/>
            <filter val="12136916"/>
            <filter val="12136917"/>
            <filter val="12137087"/>
            <filter val="12137111"/>
            <filter val="12137119"/>
            <filter val="12137120"/>
            <filter val="12137129"/>
            <filter val="12137250"/>
            <filter val="12137294"/>
            <filter val="12137367"/>
            <filter val="12137477"/>
            <filter val="12137498"/>
            <filter val="12137508"/>
            <filter val="12137561"/>
            <filter val="12137562"/>
            <filter val="12137563"/>
            <filter val="12137772"/>
            <filter val="12137815"/>
            <filter val="12137825"/>
            <filter val="12137846"/>
            <filter val="12137892"/>
            <filter val="12137962"/>
            <filter val="12137964"/>
            <filter val="12138036"/>
            <filter val="12138063"/>
            <filter val="12138096"/>
            <filter val="12141557"/>
            <filter val="12141558"/>
            <filter val="12141736"/>
            <filter val="12141737"/>
            <filter val="12141747"/>
            <filter val="12141835"/>
            <filter val="12141855"/>
            <filter val="12141912"/>
            <filter val="12141919"/>
            <filter val="12141920"/>
            <filter val="12141922"/>
            <filter val="12142063"/>
            <filter val="12142219"/>
            <filter val="12142229"/>
            <filter val="12142230"/>
            <filter val="12142231"/>
            <filter val="12142236"/>
            <filter val="12142237"/>
            <filter val="12142238"/>
            <filter val="12142254"/>
            <filter val="12142409"/>
            <filter val="12142488"/>
            <filter val="12142489"/>
            <filter val="12142491"/>
            <filter val="12142532"/>
            <filter val="12142533"/>
            <filter val="12142605"/>
            <filter val="12142642"/>
            <filter val="12142685"/>
            <filter val="12142700"/>
            <filter val="12142725"/>
            <filter val="12142726"/>
            <filter val="12142802"/>
            <filter val="12142816"/>
            <filter val="12142818"/>
            <filter val="12142820"/>
            <filter val="12142897"/>
            <filter val="12142898"/>
            <filter val="12142901"/>
            <filter val="12142902"/>
            <filter val="12142903"/>
            <filter val="12142905"/>
            <filter val="12142907"/>
            <filter val="12142912"/>
            <filter val="12142932"/>
            <filter val="12143012"/>
            <filter val="12143033"/>
            <filter val="12143040"/>
            <filter val="12143042"/>
            <filter val="12143044"/>
            <filter val="12143099"/>
            <filter val="12143100"/>
            <filter val="12143167"/>
            <filter val="12143364"/>
            <filter val="12143729"/>
            <filter val="12143730"/>
            <filter val="12143989"/>
            <filter val="12143990"/>
            <filter val="12145028"/>
            <filter val="12145129"/>
            <filter val="12145166"/>
            <filter val="12145813"/>
            <filter val="12146009"/>
            <filter val="12146013"/>
            <filter val="12146033"/>
            <filter val="12146034"/>
            <filter val="12146086"/>
            <filter val="12146134"/>
            <filter val="12146139"/>
            <filter val="12146311"/>
            <filter val="12146467"/>
            <filter val="12146471"/>
            <filter val="12146478"/>
            <filter val="12146575"/>
            <filter val="12146599"/>
            <filter val="12146715"/>
            <filter val="12146716"/>
            <filter val="12146749"/>
            <filter val="12146752"/>
            <filter val="12146754"/>
            <filter val="12146759"/>
            <filter val="12146761"/>
            <filter val="12146805"/>
            <filter val="12146807"/>
            <filter val="12146815"/>
            <filter val="12146821"/>
            <filter val="12146930"/>
            <filter val="12146931"/>
            <filter val="12146936"/>
            <filter val="12146960"/>
            <filter val="12147024"/>
            <filter val="12147061"/>
            <filter val="12147157"/>
            <filter val="12147178"/>
            <filter val="12147235"/>
            <filter val="12147241"/>
            <filter val="12147264"/>
            <filter val="12147315"/>
            <filter val="12147618"/>
            <filter val="12147756"/>
            <filter val="12147894"/>
            <filter val="12147895"/>
            <filter val="12148319"/>
            <filter val="12148321"/>
            <filter val="12148322"/>
            <filter val="12148326"/>
            <filter val="12148327"/>
            <filter val="12148328"/>
            <filter val="-12149358"/>
            <filter val="12150677"/>
            <filter val="12150725"/>
            <filter val="12150726"/>
            <filter val="12150824"/>
            <filter val="12150990"/>
            <filter val="12151083"/>
            <filter val="12151172"/>
            <filter val="12151193"/>
            <filter val="12151256"/>
            <filter val="12151463"/>
            <filter val="12151486"/>
            <filter val="12151531"/>
            <filter val="12151631"/>
            <filter val="12151654"/>
            <filter val="12151685"/>
            <filter val="12151718"/>
            <filter val="12151732"/>
            <filter val="12151786"/>
            <filter val="12152077"/>
            <filter val="12152109"/>
            <filter val="12152144"/>
            <filter val="12152425"/>
            <filter val="12153118"/>
            <filter val="12153119"/>
            <filter val="12153120"/>
            <filter val="12153121"/>
            <filter val="12155094"/>
            <filter val="12155095"/>
            <filter val="12155158"/>
            <filter val="12155178"/>
            <filter val="12155251"/>
            <filter val="12155506"/>
            <filter val="12155525"/>
            <filter val="12155610"/>
            <filter val="12155622"/>
            <filter val="12155665"/>
            <filter val="12155666"/>
            <filter val="12155667"/>
            <filter val="12155668"/>
            <filter val="12155769"/>
            <filter val="12155773"/>
            <filter val="12155781"/>
            <filter val="12155840"/>
            <filter val="12155841"/>
            <filter val="12156042"/>
            <filter val="12156083"/>
            <filter val="12156135"/>
            <filter val="12156145"/>
            <filter val="12156154"/>
            <filter val="12156208"/>
            <filter val="12156266"/>
            <filter val="12156384"/>
            <filter val="12156402"/>
            <filter val="12156403"/>
            <filter val="12156404"/>
            <filter val="12156424"/>
            <filter val="12156425"/>
            <filter val="12156452"/>
            <filter val="12156553"/>
            <filter val="12156554"/>
            <filter val="12156556"/>
            <filter val="12157022"/>
            <filter val="12157023"/>
            <filter val="12157191"/>
            <filter val="12158644"/>
            <filter val="12158646"/>
            <filter val="12159120"/>
            <filter val="12159122"/>
            <filter val="12159631"/>
            <filter val="12159647"/>
            <filter val="12159671"/>
            <filter val="12159672"/>
            <filter val="12159674"/>
            <filter val="12159675"/>
            <filter val="12159676"/>
            <filter val="12159682"/>
            <filter val="12159748"/>
            <filter val="12159749"/>
            <filter val="12159750"/>
            <filter val="12159760"/>
            <filter val="12159761"/>
            <filter val="12159784"/>
            <filter val="12159810"/>
            <filter val="12159811"/>
            <filter val="12159812"/>
            <filter val="12159821"/>
            <filter val="12159896"/>
            <filter val="12159903"/>
            <filter val="12159906"/>
            <filter val="12159938"/>
            <filter val="12159959"/>
            <filter val="12159974"/>
            <filter val="12160014"/>
            <filter val="12160032"/>
            <filter val="12160062"/>
            <filter val="12160069"/>
            <filter val="12160092"/>
            <filter val="12160109"/>
            <filter val="12160110"/>
            <filter val="12160123"/>
            <filter val="12160147"/>
            <filter val="12160148"/>
            <filter val="12160164"/>
            <filter val="12160195"/>
            <filter val="12160197"/>
            <filter val="12160230"/>
            <filter val="12160231"/>
            <filter val="12160232"/>
            <filter val="12160233"/>
            <filter val="12160234"/>
            <filter val="12160235"/>
            <filter val="12160236"/>
            <filter val="12160237"/>
            <filter val="12160238"/>
            <filter val="12160244"/>
            <filter val="12160245"/>
            <filter val="12160284"/>
            <filter val="-12160308"/>
            <filter val="12160315"/>
            <filter val="12160361"/>
            <filter val="12160364"/>
            <filter val="12161817"/>
            <filter val="12161869"/>
            <filter val="12161973"/>
            <filter val="12161992"/>
            <filter val="12163314"/>
            <filter val="12163315"/>
            <filter val="12163379"/>
            <filter val="12163390"/>
            <filter val="12163396"/>
            <filter val="12163409"/>
            <filter val="12163434"/>
            <filter val="12163442"/>
            <filter val="12163465"/>
            <filter val="12163604"/>
            <filter val="12163644"/>
            <filter val="12163651"/>
            <filter val="12163652"/>
            <filter val="12163672"/>
            <filter val="12163673"/>
            <filter val="12163719"/>
            <filter val="12163722"/>
            <filter val="12163771"/>
            <filter val="12163772"/>
            <filter val="12163795"/>
            <filter val="12163796"/>
            <filter val="12163802"/>
            <filter val="12163812"/>
            <filter val="12163881"/>
            <filter val="12163995"/>
            <filter val="12164029"/>
            <filter val="12164139"/>
            <filter val="12164149"/>
            <filter val="12164152"/>
            <filter val="12164311"/>
            <filter val="12164328"/>
            <filter val="12164373"/>
            <filter val="12164453"/>
            <filter val="12165051"/>
            <filter val="12166921"/>
            <filter val="12167003"/>
            <filter val="12167004"/>
            <filter val="12167267"/>
            <filter val="12167448"/>
            <filter val="12167449"/>
            <filter val="12167507"/>
            <filter val="12167523"/>
            <filter val="12167550"/>
            <filter val="12167557"/>
            <filter val="12167586"/>
            <filter val="12167818"/>
            <filter val="12167819"/>
            <filter val="12167820"/>
            <filter val="12167869"/>
            <filter val="12167883"/>
            <filter val="12167910"/>
            <filter val="12167913"/>
            <filter val="12167916"/>
            <filter val="12167918"/>
            <filter val="12167919"/>
            <filter val="12167942"/>
            <filter val="12167948"/>
            <filter val="12168026"/>
            <filter val="12168027"/>
            <filter val="12168095"/>
            <filter val="12168111"/>
            <filter val="12168112"/>
            <filter val="12168887"/>
            <filter val="12168896"/>
            <filter val="12168897"/>
            <filter val="12169107"/>
            <filter val="12169118"/>
            <filter val="12169119"/>
            <filter val="12169205"/>
            <filter val="12169361"/>
            <filter val="12169461"/>
            <filter val="-12169701"/>
            <filter val="-12169749"/>
            <filter val="12171945"/>
            <filter val="12172933"/>
            <filter val="-12173012"/>
            <filter val="-12173013"/>
            <filter val="-12173015"/>
            <filter val="12173172"/>
            <filter val="12173296"/>
            <filter val="12173297"/>
            <filter val="12173324"/>
            <filter val="12173495"/>
            <filter val="12173502"/>
            <filter val="12173842"/>
            <filter val="12174039"/>
            <filter val="12174041"/>
            <filter val="12174079"/>
            <filter val="12174095"/>
            <filter val="12174458"/>
            <filter val="12174461"/>
            <filter val="12174463"/>
            <filter val="12174466"/>
            <filter val="12174475"/>
            <filter val="12174548"/>
            <filter val="12174551"/>
            <filter val="12174628"/>
            <filter val="-12174629"/>
            <filter val="12174643"/>
            <filter val="12174644"/>
            <filter val="12174645"/>
            <filter val="12174674"/>
            <filter val="12174712"/>
            <filter val="12174781"/>
            <filter val="12175970"/>
            <filter val="12175971"/>
            <filter val="12176557"/>
            <filter val="12177491"/>
            <filter val="12177495"/>
            <filter val="12177856"/>
            <filter val="12178420"/>
            <filter val="12178421"/>
            <filter val="12178530"/>
            <filter val="12178636"/>
            <filter val="12178641"/>
            <filter val="12178642"/>
            <filter val="12178658"/>
            <filter val="12178695"/>
            <filter val="12178738"/>
            <filter val="12179012"/>
            <filter val="12179014"/>
            <filter val="12179102"/>
            <filter val="12179103"/>
            <filter val="12179111"/>
            <filter val="12179161"/>
            <filter val="12179189"/>
            <filter val="12179201"/>
            <filter val="12179203"/>
            <filter val="12179204"/>
            <filter val="12179269"/>
            <filter val="12179271"/>
            <filter val="12179325"/>
            <filter val="12179326"/>
            <filter val="12179334"/>
            <filter val="12179342"/>
            <filter val="12179349"/>
            <filter val="12179351"/>
            <filter val="12179516"/>
            <filter val="12179518"/>
            <filter val="12179604"/>
            <filter val="12179624"/>
            <filter val="12179633"/>
            <filter val="12179641"/>
            <filter val="12179895"/>
            <filter val="12179937"/>
            <filter val="12179938"/>
            <filter val="12180237"/>
            <filter val="12181406"/>
            <filter val="12182098"/>
            <filter val="12182100"/>
            <filter val="12182150"/>
            <filter val="12182152"/>
            <filter val="12182166"/>
            <filter val="12182372"/>
            <filter val="12182507"/>
            <filter val="12182584"/>
            <filter val="12182728"/>
            <filter val="12182730"/>
            <filter val="12183184"/>
            <filter val="12183195"/>
            <filter val="12183211"/>
            <filter val="12183341"/>
            <filter val="12183426"/>
            <filter val="12183445"/>
            <filter val="12183505"/>
            <filter val="12183507"/>
            <filter val="12183509"/>
            <filter val="12183518"/>
            <filter val="12183520"/>
            <filter val="12183528"/>
            <filter val="12183570"/>
            <filter val="12183597"/>
            <filter val="12183657"/>
            <filter val="12183687"/>
            <filter val="12183688"/>
            <filter val="12183689"/>
            <filter val="12183691"/>
            <filter val="12183694"/>
            <filter val="12183725"/>
            <filter val="12183746"/>
            <filter val="12183784"/>
            <filter val="12183823"/>
            <filter val="12183842"/>
            <filter val="12183858"/>
            <filter val="12183862"/>
            <filter val="12183928"/>
            <filter val="12183938"/>
            <filter val="12183972"/>
            <filter val="12183980"/>
            <filter val="12184022"/>
            <filter val="12184024"/>
            <filter val="12184025"/>
            <filter val="12184026"/>
            <filter val="12184027"/>
            <filter val="12184028"/>
            <filter val="12184093"/>
            <filter val="12184094"/>
            <filter val="12184103"/>
            <filter val="12184114"/>
            <filter val="12184115"/>
            <filter val="12184138"/>
            <filter val="12184171"/>
            <filter val="12184172"/>
            <filter val="12184173"/>
            <filter val="12184241"/>
            <filter val="12184242"/>
            <filter val="12184243"/>
            <filter val="12184908"/>
            <filter val="12184909"/>
            <filter val="12186129"/>
            <filter val="12186131"/>
            <filter val="12186302"/>
            <filter val="12186303"/>
            <filter val="12186777"/>
            <filter val="12186778"/>
            <filter val="12186779"/>
            <filter val="12186955"/>
            <filter val="12186957"/>
            <filter val="12187041"/>
            <filter val="12187042"/>
            <filter val="12187077"/>
            <filter val="12187159"/>
            <filter val="12187642"/>
            <filter val="12187644"/>
            <filter val="12187684"/>
            <filter val="12187685"/>
            <filter val="12187697"/>
            <filter val="12187715"/>
            <filter val="12187769"/>
            <filter val="12187770"/>
            <filter val="12187869"/>
            <filter val="12187871"/>
            <filter val="12187904"/>
            <filter val="12187913"/>
            <filter val="12187915"/>
            <filter val="12187930"/>
            <filter val="12187932"/>
            <filter val="12187934"/>
            <filter val="12187987"/>
            <filter val="12188006"/>
            <filter val="12188030"/>
            <filter val="12188058"/>
            <filter val="12188061"/>
            <filter val="12188087"/>
            <filter val="12188093"/>
            <filter val="12188113"/>
            <filter val="12188115"/>
            <filter val="12188174"/>
            <filter val="12188197"/>
            <filter val="12188303"/>
            <filter val="12188305"/>
            <filter val="12188418"/>
            <filter val="12188572"/>
            <filter val="12188670"/>
            <filter val="12188672"/>
            <filter val="12188674"/>
            <filter val="12188680"/>
            <filter val="12188682"/>
            <filter val="12188691"/>
            <filter val="12188809"/>
            <filter val="12188811"/>
            <filter val="12188848"/>
            <filter val="12188857"/>
            <filter val="12188867"/>
            <filter val="12188906"/>
            <filter val="12188907"/>
            <filter val="12188910"/>
            <filter val="12188934"/>
            <filter val="12188973"/>
            <filter val="12188974"/>
            <filter val="12189175"/>
            <filter val="12189185"/>
            <filter val="12189226"/>
            <filter val="12189296"/>
            <filter val="12189297"/>
            <filter val="12190119"/>
            <filter val="-12190120"/>
            <filter val="-12190121"/>
            <filter val="12191550"/>
            <filter val="12191551"/>
            <filter val="12191556"/>
            <filter val="12191558"/>
            <filter val="12191594"/>
            <filter val="12191595"/>
            <filter val="12191860"/>
            <filter val="12191929"/>
            <filter val="12191930"/>
            <filter val="12191931"/>
            <filter val="12191977"/>
            <filter val="12191979"/>
            <filter val="12191980"/>
            <filter val="12192011"/>
            <filter val="12192012"/>
            <filter val="12192068"/>
            <filter val="12192069"/>
            <filter val="12192071"/>
            <filter val="12192072"/>
            <filter val="12192202"/>
            <filter val="12192459"/>
            <filter val="12192551"/>
            <filter val="12192552"/>
            <filter val="12192554"/>
            <filter val="12192830"/>
            <filter val="12192907"/>
            <filter val="12192908"/>
            <filter val="12192910"/>
            <filter val="12192940"/>
            <filter val="12192941"/>
            <filter val="12192997"/>
            <filter val="12192998"/>
            <filter val="12193230"/>
            <filter val="12193232"/>
            <filter val="12193233"/>
            <filter val="12193234"/>
            <filter val="12193289"/>
            <filter val="12193291"/>
            <filter val="12193292"/>
            <filter val="12193312"/>
            <filter val="12193333"/>
            <filter val="12193337"/>
            <filter val="12193379"/>
            <filter val="12193381"/>
            <filter val="12193382"/>
            <filter val="12193395"/>
            <filter val="12193399"/>
            <filter val="12193406"/>
            <filter val="12193420"/>
            <filter val="12193425"/>
            <filter val="12193426"/>
            <filter val="12193440"/>
            <filter val="12193442"/>
            <filter val="12193443"/>
            <filter val="12193468"/>
            <filter val="12193485"/>
            <filter val="12193486"/>
            <filter val="12193520"/>
            <filter val="12193545"/>
            <filter val="12193579"/>
            <filter val="12193689"/>
            <filter val="12193693"/>
            <filter val="12193702"/>
            <filter val="12193849"/>
            <filter val="12193850"/>
            <filter val="12194044"/>
            <filter val="12194048"/>
            <filter val="12194853"/>
            <filter val="12194854"/>
            <filter val="12195550"/>
            <filter val="12195552"/>
            <filter val="12197119"/>
            <filter val="12197120"/>
            <filter val="12197182"/>
            <filter val="12197203"/>
            <filter val="12197204"/>
            <filter val="12197205"/>
            <filter val="12197296"/>
            <filter val="12197297"/>
            <filter val="12197299"/>
            <filter val="12197334"/>
            <filter val="12197335"/>
            <filter val="12197409"/>
            <filter val="12197420"/>
            <filter val="12197919"/>
            <filter val="12197935"/>
            <filter val="12198082"/>
            <filter val="12198085"/>
            <filter val="12198087"/>
            <filter val="12198091"/>
            <filter val="12198114"/>
            <filter val="12198253"/>
            <filter val="12198484"/>
            <filter val="12198512"/>
            <filter val="12198515"/>
            <filter val="12198517"/>
            <filter val="12198537"/>
            <filter val="12198558"/>
            <filter val="12198640"/>
            <filter val="12199083"/>
            <filter val="12199084"/>
            <filter val="12199127"/>
            <filter val="12199128"/>
            <filter val="12200508"/>
            <filter val="12200510"/>
            <filter val="12201063"/>
            <filter val="12201065"/>
            <filter val="12201716"/>
            <filter val="12201829"/>
            <filter val="12202037"/>
            <filter val="12202095"/>
            <filter val="12202135"/>
            <filter val="12202136"/>
            <filter val="12202359"/>
            <filter val="12202545"/>
            <filter val="12202546"/>
            <filter val="12202760"/>
            <filter val="12203038"/>
            <filter val="12203039"/>
            <filter val="12203043"/>
            <filter val="12203122"/>
            <filter val="12203135"/>
            <filter val="12203144"/>
            <filter val="12203184"/>
            <filter val="12203197"/>
            <filter val="12203250"/>
            <filter val="12203296"/>
            <filter val="12203303"/>
            <filter val="-12203394"/>
            <filter val="12205835"/>
            <filter val="12205836"/>
            <filter val="12205837"/>
            <filter val="12206081"/>
            <filter val="12206082"/>
            <filter val="12206149"/>
            <filter val="12206150"/>
            <filter val="12206155"/>
            <filter val="12206191"/>
            <filter val="12206233"/>
            <filter val="12206234"/>
            <filter val="12206251"/>
            <filter val="12206295"/>
            <filter val="12206344"/>
            <filter val="12206361"/>
            <filter val="12206400"/>
            <filter val="12206401"/>
            <filter val="12206430"/>
            <filter val="12206564"/>
            <filter val="12206670"/>
            <filter val="12206672"/>
            <filter val="12206709"/>
            <filter val="12206711"/>
            <filter val="12206712"/>
            <filter val="12207020"/>
            <filter val="12207028"/>
            <filter val="12207029"/>
            <filter val="12207030"/>
            <filter val="12208995"/>
            <filter val="12211149"/>
            <filter val="12211191"/>
            <filter val="12211193"/>
            <filter val="12215983"/>
            <filter val="12215984"/>
            <filter val="12216153"/>
            <filter val="12216195"/>
            <filter val="12217177"/>
            <filter val="12217706"/>
            <filter val="12217709"/>
            <filter val="12217732"/>
            <filter val="12217734"/>
            <filter val="12217823"/>
            <filter val="12217828"/>
            <filter val="12217900"/>
            <filter val="12218055"/>
            <filter val="12218092"/>
            <filter val="12218121"/>
            <filter val="12218147"/>
            <filter val="-12218153"/>
            <filter val="12219811"/>
            <filter val="12220104"/>
            <filter val="12220108"/>
            <filter val="12220684"/>
            <filter val="12220686"/>
            <filter val="12222987"/>
            <filter val="12223063"/>
            <filter val="12223072"/>
            <filter val="12223073"/>
            <filter val="12223189"/>
            <filter val="12223190"/>
            <filter val="12223191"/>
            <filter val="12223219"/>
            <filter val="12223489"/>
            <filter val="12223506"/>
            <filter val="12223515"/>
            <filter val="12223550"/>
            <filter val="12223551"/>
            <filter val="12223578"/>
            <filter val="12223689"/>
            <filter val="12223703"/>
            <filter val="12223724"/>
            <filter val="12223738"/>
            <filter val="12223740"/>
            <filter val="12223750"/>
            <filter val="12223767"/>
            <filter val="12223779"/>
            <filter val="12223793"/>
            <filter val="12223794"/>
            <filter val="12223795"/>
            <filter val="12223796"/>
            <filter val="12223797"/>
            <filter val="12223875"/>
            <filter val="12223909"/>
            <filter val="12224104"/>
            <filter val="12224105"/>
            <filter val="12224174"/>
            <filter val="12224178"/>
            <filter val="12224228"/>
            <filter val="12224271"/>
            <filter val="12224279"/>
            <filter val="12224289"/>
            <filter val="12224343"/>
            <filter val="12225703"/>
            <filter val="12227613"/>
            <filter val="12228009"/>
            <filter val="12228010"/>
            <filter val="12228135"/>
            <filter val="12228136"/>
            <filter val="12228178"/>
            <filter val="12228179"/>
            <filter val="12228206"/>
            <filter val="12228267"/>
            <filter val="12228352"/>
            <filter val="12228387"/>
            <filter val="12228394"/>
            <filter val="12228413"/>
            <filter val="12228414"/>
            <filter val="12228505"/>
            <filter val="12228518"/>
            <filter val="12228520"/>
            <filter val="12228521"/>
            <filter val="12228729"/>
            <filter val="-12228730"/>
            <filter val="12228836"/>
            <filter val="12228847"/>
            <filter val="12228927"/>
            <filter val="12228950"/>
            <filter val="12228951"/>
            <filter val="12228952"/>
            <filter val="12228992"/>
            <filter val="12229215"/>
            <filter val="12229306"/>
            <filter val="12229314"/>
            <filter val="12229315"/>
            <filter val="12229364"/>
            <filter val="12229365"/>
            <filter val="12229366"/>
            <filter val="12229386"/>
            <filter val="12229543"/>
            <filter val="12229598"/>
            <filter val="12231043"/>
            <filter val="12232142"/>
            <filter val="12232171"/>
            <filter val="12232179"/>
            <filter val="12232180"/>
            <filter val="12232209"/>
            <filter val="12232539"/>
            <filter val="12232540"/>
            <filter val="12232585"/>
            <filter val="12232586"/>
            <filter val="12232639"/>
            <filter val="12232766"/>
            <filter val="12233000"/>
            <filter val="12233003"/>
            <filter val="12233004"/>
            <filter val="12233005"/>
            <filter val="12233045"/>
            <filter val="12233047"/>
            <filter val="12233876"/>
            <filter val="12235167"/>
            <filter val="12235169"/>
            <filter val="12235170"/>
            <filter val="12235172"/>
            <filter val="12235173"/>
            <filter val="12235649"/>
            <filter val="12236936"/>
            <filter val="12237022"/>
            <filter val="12237171"/>
            <filter val="12237209"/>
            <filter val="12237323"/>
            <filter val="12237347"/>
            <filter val="12237421"/>
            <filter val="12237488"/>
            <filter val="12237556"/>
            <filter val="12237590"/>
            <filter val="12237597"/>
            <filter val="12237702"/>
            <filter val="12237704"/>
            <filter val="12237826"/>
            <filter val="12237900"/>
            <filter val="12238079"/>
            <filter val="12238080"/>
            <filter val="12238255"/>
            <filter val="12238257"/>
            <filter val="12238269"/>
            <filter val="12238472"/>
            <filter val="12238479"/>
            <filter val="12241804"/>
            <filter val="12241868"/>
            <filter val="12242095"/>
            <filter val="12242170"/>
            <filter val="12242298"/>
            <filter val="12242299"/>
            <filter val="12242425"/>
            <filter val="12242466"/>
            <filter val="12242589"/>
            <filter val="12242590"/>
            <filter val="12242597"/>
            <filter val="12242654"/>
            <filter val="12242655"/>
            <filter val="12242729"/>
            <filter val="12242784"/>
            <filter val="12242799"/>
            <filter val="12242806"/>
            <filter val="12242829"/>
            <filter val="12242849"/>
            <filter val="12242989"/>
            <filter val="12243003"/>
            <filter val="12243004"/>
            <filter val="12243062"/>
            <filter val="12243064"/>
            <filter val="12243065"/>
            <filter val="12243070"/>
            <filter val="12243188"/>
            <filter val="12243191"/>
            <filter val="12243193"/>
            <filter val="12243199"/>
            <filter val="12243200"/>
            <filter val="12243203"/>
            <filter val="12243227"/>
            <filter val="12243233"/>
            <filter val="12243250"/>
            <filter val="12243367"/>
            <filter val="12243859"/>
            <filter val="12246402"/>
            <filter val="12246403"/>
            <filter val="12247086"/>
            <filter val="12247087"/>
            <filter val="12247188"/>
            <filter val="12247189"/>
            <filter val="12247231"/>
            <filter val="12247280"/>
            <filter val="12247281"/>
            <filter val="12247311"/>
            <filter val="12247312"/>
            <filter val="12247442"/>
            <filter val="12247443"/>
            <filter val="12247444"/>
            <filter val="12247446"/>
            <filter val="12247489"/>
            <filter val="12247523"/>
            <filter val="12247524"/>
            <filter val="12247658"/>
            <filter val="12247659"/>
            <filter val="12247660"/>
            <filter val="12247661"/>
            <filter val="12247674"/>
            <filter val="12247689"/>
            <filter val="12247712"/>
            <filter val="12247713"/>
            <filter val="12247733"/>
            <filter val="12247734"/>
            <filter val="12247735"/>
            <filter val="12247737"/>
            <filter val="12247741"/>
            <filter val="12247742"/>
            <filter val="12247743"/>
            <filter val="12247744"/>
            <filter val="12247769"/>
            <filter val="12247857"/>
            <filter val="12248016"/>
            <filter val="12248017"/>
            <filter val="12248152"/>
            <filter val="12248174"/>
            <filter val="12248175"/>
            <filter val="12248307"/>
            <filter val="12248324"/>
            <filter val="12248325"/>
            <filter val="12248347"/>
            <filter val="12250063"/>
            <filter val="12250064"/>
            <filter val="12251231"/>
            <filter val="12251350"/>
            <filter val="12251354"/>
            <filter val="12251721"/>
            <filter val="12251749"/>
            <filter val="12251867"/>
            <filter val="12251868"/>
            <filter val="12251993"/>
            <filter val="12252260"/>
            <filter val="12252345"/>
            <filter val="12252346"/>
            <filter val="12252694"/>
            <filter val="12252795"/>
            <filter val="12252835"/>
            <filter val="12252979"/>
            <filter val="12253421"/>
            <filter val="12253422"/>
            <filter val="12253833"/>
            <filter val="12253834"/>
            <filter val="12254082"/>
            <filter val="12254083"/>
            <filter val="12254455"/>
            <filter val="12254456"/>
            <filter val="12254457"/>
            <filter val="12254458"/>
            <filter val="12254536"/>
            <filter val="12254537"/>
            <filter val="12254538"/>
            <filter val="12254539"/>
            <filter val="12254632"/>
            <filter val="12254633"/>
            <filter val="12254634"/>
            <filter val="12254635"/>
            <filter val="12254740"/>
            <filter val="12254741"/>
            <filter val="12255572"/>
            <filter val="12255573"/>
            <filter val="12256058"/>
            <filter val="12256146"/>
            <filter val="12256188"/>
            <filter val="12256220"/>
            <filter val="12256221"/>
            <filter val="12256238"/>
            <filter val="12256239"/>
            <filter val="12256439"/>
            <filter val="12256440"/>
            <filter val="12256441"/>
            <filter val="12256442"/>
            <filter val="12256530"/>
            <filter val="12256552"/>
            <filter val="12256553"/>
            <filter val="12256589"/>
            <filter val="12257035"/>
            <filter val="12257043"/>
            <filter val="12257048"/>
            <filter val="12257103"/>
            <filter val="12257104"/>
            <filter val="12257126"/>
            <filter val="12257127"/>
            <filter val="12257128"/>
            <filter val="12257187"/>
            <filter val="12257191"/>
            <filter val="12257206"/>
            <filter val="12257240"/>
            <filter val="12257262"/>
            <filter val="12257319"/>
            <filter val="12257320"/>
            <filter val="12257447"/>
            <filter val="12257474"/>
            <filter val="12258672"/>
            <filter val="12258673"/>
            <filter val="12262363"/>
            <filter val="12262456"/>
            <filter val="12265056"/>
            <filter val="12265073"/>
            <filter val="12265142"/>
            <filter val="12265453"/>
            <filter val="12265454"/>
            <filter val="12265577"/>
            <filter val="12265604"/>
            <filter val="12265898"/>
            <filter val="12265913"/>
            <filter val="12265948"/>
            <filter val="12265949"/>
            <filter val="12265950"/>
            <filter val="12266075"/>
            <filter val="12266156"/>
            <filter val="12266157"/>
            <filter val="12266210"/>
            <filter val="12266259"/>
            <filter val="12266260"/>
            <filter val="12266261"/>
            <filter val="12266297"/>
            <filter val="12266298"/>
            <filter val="12266336"/>
            <filter val="12266381"/>
            <filter val="-12266382"/>
            <filter val="-12266383"/>
            <filter val="12266398"/>
            <filter val="12266488"/>
            <filter val="12266491"/>
            <filter val="12266521"/>
            <filter val="12266522"/>
            <filter val="12266523"/>
            <filter val="12266549"/>
            <filter val="12266567"/>
            <filter val="12266570"/>
            <filter val="12266588"/>
            <filter val="12266591"/>
            <filter val="12266608"/>
            <filter val="12266620"/>
            <filter val="12266725"/>
            <filter val="12267365"/>
            <filter val="12270912"/>
            <filter val="12270913"/>
            <filter val="12271140"/>
            <filter val="12271174"/>
            <filter val="12271175"/>
            <filter val="12271253"/>
            <filter val="12271261"/>
            <filter val="12271322"/>
            <filter val="12271324"/>
            <filter val="12271342"/>
            <filter val="12271343"/>
            <filter val="12271349"/>
            <filter val="12271450"/>
            <filter val="12271493"/>
            <filter val="12271590"/>
            <filter val="12271617"/>
            <filter val="12271627"/>
            <filter val="12271635"/>
            <filter val="12271672"/>
            <filter val="12271780"/>
            <filter val="12271803"/>
            <filter val="12271804"/>
            <filter val="12271810"/>
            <filter val="12271815"/>
            <filter val="12271830"/>
            <filter val="12271835"/>
            <filter val="12271875"/>
            <filter val="12271876"/>
            <filter val="12271945"/>
            <filter val="12271982"/>
            <filter val="12271984"/>
            <filter val="12271992"/>
            <filter val="12271993"/>
            <filter val="12271995"/>
            <filter val="12272065"/>
            <filter val="12272067"/>
            <filter val="12274769"/>
            <filter val="12274770"/>
            <filter val="12275482"/>
            <filter val="12275522"/>
            <filter val="12275615"/>
            <filter val="12275699"/>
            <filter val="-12275700"/>
            <filter val="12275701"/>
            <filter val="12275702"/>
            <filter val="12275712"/>
            <filter val="12275755"/>
            <filter val="12275803"/>
            <filter val="12275805"/>
            <filter val="12275891"/>
            <filter val="12275892"/>
            <filter val="12275967"/>
            <filter val="12275995"/>
            <filter val="12276011"/>
            <filter val="12276013"/>
            <filter val="12276027"/>
            <filter val="12276032"/>
            <filter val="12276033"/>
            <filter val="12276034"/>
            <filter val="12276079"/>
            <filter val="12276106"/>
            <filter val="12276141"/>
            <filter val="12276180"/>
            <filter val="12276185"/>
            <filter val="12276188"/>
            <filter val="12276322"/>
            <filter val="12276396"/>
            <filter val="12276398"/>
            <filter val="12276418"/>
            <filter val="12276439"/>
            <filter val="12276441"/>
            <filter val="12276611"/>
            <filter val="12276625"/>
            <filter val="12276757"/>
            <filter val="12276855"/>
            <filter val="12276856"/>
            <filter val="12276857"/>
            <filter val="12276876"/>
            <filter val="12277324"/>
            <filter val="12277325"/>
            <filter val="12277864"/>
            <filter val="12278081"/>
            <filter val="12279649"/>
            <filter val="12279972"/>
            <filter val="12279975"/>
            <filter val="12280086"/>
            <filter val="12280141"/>
            <filter val="12280213"/>
            <filter val="12280429"/>
            <filter val="12280531"/>
            <filter val="-12280532"/>
            <filter val="12280533"/>
            <filter val="12280602"/>
            <filter val="12280604"/>
            <filter val="12280670"/>
            <filter val="12280671"/>
            <filter val="12280672"/>
            <filter val="12280673"/>
            <filter val="12280674"/>
            <filter val="12280675"/>
            <filter val="12280676"/>
            <filter val="12280677"/>
            <filter val="12280875"/>
            <filter val="12280876"/>
            <filter val="12280883"/>
            <filter val="12280895"/>
            <filter val="12281267"/>
            <filter val="12281292"/>
            <filter val="12283351"/>
            <filter val="12283352"/>
            <filter val="12284440"/>
            <filter val="12284442"/>
            <filter val="12284736"/>
            <filter val="12284802"/>
            <filter val="12285021"/>
            <filter val="12285068"/>
            <filter val="12285125"/>
            <filter val="12285144"/>
            <filter val="12285145"/>
            <filter val="12285151"/>
            <filter val="12285292"/>
            <filter val="12285293"/>
            <filter val="12285605"/>
            <filter val="12285677"/>
            <filter val="12285696"/>
            <filter val="12285719"/>
            <filter val="12285899"/>
            <filter val="12286030"/>
            <filter val="12286031"/>
            <filter val="12286032"/>
            <filter val="12286033"/>
            <filter val="12286034"/>
            <filter val="12286035"/>
            <filter val="12286054"/>
            <filter val="12286092"/>
            <filter val="12286214"/>
            <filter val="12286225"/>
            <filter val="12286289"/>
            <filter val="12286432"/>
            <filter val="12286448"/>
            <filter val="12289753"/>
            <filter val="12289766"/>
            <filter val="12289811"/>
            <filter val="12289897"/>
            <filter val="12289901"/>
            <filter val="12289902"/>
            <filter val="12289943"/>
            <filter val="12290015"/>
            <filter val="12290016"/>
            <filter val="12290058"/>
            <filter val="12290107"/>
            <filter val="12290108"/>
            <filter val="12290168"/>
            <filter val="12290275"/>
            <filter val="12290306"/>
            <filter val="12290330"/>
            <filter val="12290386"/>
            <filter val="12290387"/>
            <filter val="12290489"/>
            <filter val="12290579"/>
            <filter val="12290583"/>
            <filter val="1229078"/>
            <filter val="12290781"/>
            <filter val="12290824"/>
            <filter val="12290825"/>
            <filter val="12290861"/>
            <filter val="12290862"/>
            <filter val="12290993"/>
            <filter val="12293933"/>
            <filter val="12293934"/>
            <filter val="12293936"/>
            <filter val="12293947"/>
            <filter val="12293949"/>
            <filter val="12294594"/>
            <filter val="12294595"/>
            <filter val="12294607"/>
            <filter val="12294653"/>
            <filter val="12294654"/>
            <filter val="12294821"/>
            <filter val="12294843"/>
            <filter val="12294889"/>
            <filter val="12294923"/>
            <filter val="12294924"/>
            <filter val="12294945"/>
            <filter val="12295166"/>
            <filter val="12295290"/>
            <filter val="12295415"/>
            <filter val="12295430"/>
            <filter val="12295442"/>
            <filter val="12295461"/>
            <filter val="12295462"/>
            <filter val="12295497"/>
            <filter val="12295786"/>
            <filter val="12295845"/>
            <filter val="12295918"/>
            <filter val="12295919"/>
            <filter val="12295995"/>
            <filter val="12299192"/>
            <filter val="12299208"/>
            <filter val="12299212"/>
            <filter val="12299229"/>
            <filter val="12299255"/>
            <filter val="12299271"/>
            <filter val="12299406"/>
            <filter val="12299408"/>
            <filter val="12299434"/>
            <filter val="12299505"/>
            <filter val="12299626"/>
            <filter val="12299628"/>
            <filter val="12299702"/>
            <filter val="12299703"/>
            <filter val="12299741"/>
            <filter val="12300076"/>
            <filter val="12300101"/>
            <filter val="12300122"/>
            <filter val="12300123"/>
            <filter val="12300152"/>
            <filter val="12300153"/>
            <filter val="12300199"/>
            <filter val="12300200"/>
            <filter val="12300214"/>
            <filter val="12300220"/>
            <filter val="12300224"/>
            <filter val="12300225"/>
            <filter val="12300296"/>
            <filter val="12300301"/>
            <filter val="12300405"/>
            <filter val="12300406"/>
            <filter val="12300407"/>
            <filter val="12300460"/>
            <filter val="12300462"/>
            <filter val="12300486"/>
            <filter val="12300487"/>
            <filter val="12300488"/>
            <filter val="12302409"/>
            <filter val="12302410"/>
            <filter val="12302921"/>
            <filter val="12302922"/>
            <filter val="12303652"/>
            <filter val="12303730"/>
            <filter val="12303732"/>
            <filter val="12303990"/>
            <filter val="12303991"/>
            <filter val="12303992"/>
            <filter val="12304274"/>
            <filter val="12304391"/>
            <filter val="12304749"/>
            <filter val="12304761"/>
            <filter val="12304765"/>
            <filter val="12304963"/>
            <filter val="12305221"/>
            <filter val="12305222"/>
            <filter val="12305309"/>
            <filter val="12305603"/>
            <filter val="12307937"/>
            <filter val="12307939"/>
            <filter val="12308589"/>
            <filter val="12308590"/>
            <filter val="12308883"/>
            <filter val="12308934"/>
            <filter val="12308988"/>
            <filter val="12309079"/>
            <filter val="12309110"/>
            <filter val="12309279"/>
            <filter val="12309281"/>
            <filter val="12309301"/>
            <filter val="12309443"/>
            <filter val="12309444"/>
            <filter val="12309578"/>
            <filter val="12309579"/>
            <filter val="12309586"/>
            <filter val="12309587"/>
            <filter val="12309596"/>
            <filter val="12309648"/>
            <filter val="12309710"/>
            <filter val="12309716"/>
            <filter val="12309748"/>
            <filter val="12309749"/>
            <filter val="12309750"/>
            <filter val="12309854"/>
            <filter val="12309943"/>
            <filter val="12312062"/>
            <filter val="12312194"/>
            <filter val="12312937"/>
            <filter val="12313123"/>
            <filter val="12313281"/>
            <filter val="12313282"/>
            <filter val="12313556"/>
            <filter val="12313557"/>
            <filter val="12313558"/>
            <filter val="12313769"/>
            <filter val="12313890"/>
            <filter val="12313891"/>
            <filter val="12314155"/>
            <filter val="12314156"/>
            <filter val="12314218"/>
            <filter val="12314310"/>
            <filter val="12314312"/>
            <filter val="12314313"/>
            <filter val="12314314"/>
            <filter val="12314317"/>
            <filter val="12314381"/>
            <filter val="12314449"/>
            <filter val="12314451"/>
            <filter val="12314517"/>
            <filter val="12314908"/>
            <filter val="12314909"/>
            <filter val="12314938"/>
            <filter val="12314948"/>
            <filter val="12315001"/>
            <filter val="12315235"/>
            <filter val="12315236"/>
            <filter val="12316780"/>
            <filter val="12317451"/>
            <filter val="12317839"/>
            <filter val="12317843"/>
            <filter val="12318053"/>
            <filter val="12318115"/>
            <filter val="12318607"/>
            <filter val="12318831"/>
            <filter val="12319125"/>
            <filter val="12320799"/>
            <filter val="12320800"/>
            <filter val="12322036"/>
            <filter val="12322037"/>
            <filter val="12322071"/>
            <filter val="12322072"/>
            <filter val="12322245"/>
            <filter val="12322251"/>
            <filter val="12322252"/>
            <filter val="12322340"/>
            <filter val="12322341"/>
            <filter val="12322387"/>
            <filter val="12322388"/>
            <filter val="12322407"/>
            <filter val="12322713"/>
            <filter val="12322714"/>
            <filter val="12322782"/>
            <filter val="12322803"/>
            <filter val="12322816"/>
            <filter val="12322977"/>
            <filter val="12323026"/>
            <filter val="12323027"/>
            <filter val="12323067"/>
            <filter val="12323068"/>
            <filter val="12323119"/>
            <filter val="12323123"/>
            <filter val="12323153"/>
            <filter val="12323261"/>
            <filter val="12323502"/>
            <filter val="12324265"/>
            <filter val="12324367"/>
            <filter val="12324455"/>
            <filter val="12324685"/>
            <filter val="12324702"/>
            <filter val="12324777"/>
            <filter val="12324780"/>
            <filter val="12324795"/>
            <filter val="12324796"/>
            <filter val="12324797"/>
            <filter val="12324931"/>
            <filter val="12324932"/>
            <filter val="12324956"/>
            <filter val="12325138"/>
            <filter val="12325151"/>
            <filter val="12325436"/>
            <filter val="12325673"/>
            <filter val="12325674"/>
            <filter val="12325675"/>
            <filter val="12325676"/>
            <filter val="12325677"/>
            <filter val="12328885"/>
            <filter val="12328925"/>
            <filter val="12328926"/>
            <filter val="12329247"/>
            <filter val="12329268"/>
            <filter val="12329273"/>
            <filter val="12329278"/>
            <filter val="12329706"/>
            <filter val="12329812"/>
            <filter val="12329873"/>
            <filter val="12330132"/>
            <filter val="12330139"/>
            <filter val="12330629"/>
            <filter val="12332341"/>
            <filter val="12332977"/>
            <filter val="12332979"/>
            <filter val="12334099"/>
            <filter val="12334232"/>
            <filter val="12334233"/>
            <filter val="12334329"/>
            <filter val="12334352"/>
            <filter val="12334353"/>
            <filter val="12334680"/>
            <filter val="12334681"/>
            <filter val="12334682"/>
            <filter val="12334754"/>
            <filter val="12334791"/>
            <filter val="12334866"/>
            <filter val="12334869"/>
            <filter val="12334942"/>
            <filter val="12334972"/>
            <filter val="12334981"/>
            <filter val="12335337"/>
            <filter val="12335860"/>
            <filter val="12335861"/>
            <filter val="12336114"/>
            <filter val="12336131"/>
            <filter val="12336132"/>
            <filter val="12336201"/>
            <filter val="12336202"/>
            <filter val="12339499"/>
            <filter val="12339682"/>
            <filter val="12339903"/>
            <filter val="12339977"/>
            <filter val="12340011"/>
            <filter val="12340150"/>
            <filter val="12340152"/>
            <filter val="12340153"/>
            <filter val="12340154"/>
            <filter val="12340176"/>
            <filter val="12340185"/>
            <filter val="12340186"/>
            <filter val="12340187"/>
            <filter val="12340194"/>
            <filter val="12340195"/>
            <filter val="12340205"/>
            <filter val="12340329"/>
            <filter val="12340349"/>
            <filter val="12340350"/>
            <filter val="12340429"/>
            <filter val="12340436"/>
            <filter val="12340437"/>
            <filter val="12340543"/>
            <filter val="12340558"/>
            <filter val="12340568"/>
            <filter val="12340572"/>
            <filter val="12340629"/>
            <filter val="12340641"/>
            <filter val="12340644"/>
            <filter val="12343744"/>
            <filter val="12343774"/>
            <filter val="12344443"/>
            <filter val="12344444"/>
            <filter val="12344445"/>
            <filter val="12344829"/>
            <filter val="12344832"/>
            <filter val="12344852"/>
            <filter val="12348618"/>
            <filter val="12348620"/>
            <filter val="12348978"/>
            <filter val="12348982"/>
            <filter val="12349022"/>
            <filter val="12349103"/>
            <filter val="12349104"/>
            <filter val="12349115"/>
            <filter val="12349245"/>
            <filter val="12349349"/>
            <filter val="12349842"/>
            <filter val="12349844"/>
            <filter val="12350183"/>
            <filter val="12350184"/>
            <filter val="12352641"/>
            <filter val="12352755"/>
            <filter val="12352756"/>
            <filter val="12352757"/>
            <filter val="12352899"/>
            <filter val="12353021"/>
            <filter val="12353078"/>
            <filter val="12353080"/>
            <filter val="12353327"/>
            <filter val="12353328"/>
            <filter val="12353332"/>
            <filter val="12353333"/>
            <filter val="12353334"/>
            <filter val="12353695"/>
            <filter val="12353745"/>
            <filter val="12353746"/>
            <filter val="12353756"/>
            <filter val="12354371"/>
            <filter val="12357261"/>
            <filter val="12357408"/>
            <filter val="12357765"/>
            <filter val="12358336"/>
            <filter val="12358448"/>
            <filter val="12360437"/>
            <filter val="12360438"/>
            <filter val="12360612"/>
            <filter val="12360614"/>
            <filter val="12360702"/>
            <filter val="12360704"/>
            <filter val="12361043"/>
            <filter val="12361993"/>
            <filter val="12362144"/>
            <filter val="12362146"/>
            <filter val="12362147"/>
            <filter val="12362264"/>
            <filter val="12362265"/>
            <filter val="12362338"/>
            <filter val="12362418"/>
            <filter val="12362435"/>
            <filter val="12362520"/>
            <filter val="12362521"/>
            <filter val="12362695"/>
            <filter val="12362696"/>
            <filter val="12362697"/>
            <filter val="12362698"/>
            <filter val="12362699"/>
            <filter val="12362700"/>
            <filter val="12362713"/>
            <filter val="12363138"/>
            <filter val="12363251"/>
            <filter val="12363330"/>
            <filter val="12363420"/>
            <filter val="12363421"/>
            <filter val="12363422"/>
            <filter val="12363453"/>
            <filter val="12363465"/>
            <filter val="12363918"/>
            <filter val="12363919"/>
            <filter val="12366595"/>
            <filter val="12366621"/>
            <filter val="12366625"/>
            <filter val="12366708"/>
            <filter val="12367213"/>
            <filter val="12367232"/>
            <filter val="12367233"/>
            <filter val="12367539"/>
            <filter val="12367540"/>
            <filter val="12367621"/>
            <filter val="12367664"/>
            <filter val="12367690"/>
            <filter val="12367824"/>
            <filter val="12367854"/>
            <filter val="12367889"/>
            <filter val="12367906"/>
            <filter val="12367907"/>
            <filter val="12371836"/>
            <filter val="12372158"/>
            <filter val="12372317"/>
            <filter val="12376105"/>
            <filter val="12376221"/>
            <filter val="12376222"/>
            <filter val="12376965"/>
            <filter val="12377084"/>
            <filter val="12377101"/>
            <filter val="12377150"/>
            <filter val="12377380"/>
            <filter val="12377638"/>
            <filter val="12380578"/>
            <filter val="12380579"/>
            <filter val="12380982"/>
            <filter val="12380991"/>
            <filter val="12381261"/>
            <filter val="12381267"/>
            <filter val="12381420"/>
            <filter val="12381483"/>
            <filter val="12381593"/>
            <filter val="12381724"/>
            <filter val="12386965"/>
            <filter val="12386974"/>
            <filter val="12387217"/>
            <filter val="12387271"/>
            <filter val="12387295"/>
            <filter val="12387310"/>
            <filter val="12387394"/>
            <filter val="12390968"/>
            <filter val="12391284"/>
            <filter val="12391460"/>
            <filter val="12395160"/>
            <filter val="12395361"/>
            <filter val="12526602"/>
            <filter val="12686331"/>
            <filter val="13225266/ 11965457"/>
            <filter val="13411958"/>
            <filter val="13421957"/>
            <filter val="13438762"/>
            <filter val="13496062"/>
            <filter val="13502132"/>
            <filter val="13549592"/>
            <filter val="13550168"/>
            <filter val="13621533"/>
            <filter val="13637962"/>
            <filter val="1364776"/>
            <filter val="13721591"/>
            <filter val="13758635"/>
            <filter val="13810263"/>
            <filter val="13860278"/>
            <filter val="13897949"/>
            <filter val="14032163"/>
            <filter val="1413756"/>
            <filter val="1990730"/>
            <filter val="2048437"/>
            <filter val="210300"/>
            <filter val="8570449"/>
            <filter val="8865992"/>
            <filter val="8865993"/>
            <filter val="8865994"/>
            <filter val="-8865994"/>
            <filter val="8865995"/>
            <filter val="-8865995"/>
            <filter val="9341655"/>
            <filter val="943375"/>
            <filter val="9991054"/>
            <filter val="9991710"/>
            <filter val="Advance Parole Application (Dependent filed with Principal)"/>
            <filter val="Advance Parole Application ~"/>
            <filter val="CAS-409301-Q7F0R2"/>
            <filter val="CAS-415246-R1F5S3"/>
            <filter val="CAS-424022-W4P6G5"/>
            <filter val="CAS-445263-T2R6Q1"/>
            <filter val="CAS-453959-N3Q6D9"/>
            <filter val="CAS-453962-D9T3F4"/>
            <filter val="CAS-453965-D3C1T8"/>
            <filter val="CAS-453967-B7K6T1"/>
            <filter val="CAS-453969-F0V1T2"/>
            <filter val="CAS-471959-Q0X8Y9"/>
            <filter val="CAS-477836-D3W6P2"/>
            <filter val="CAS-478551-L2Z4Q3"/>
            <filter val="CAS-479597-M6K4Z7"/>
            <filter val="CAS-481622-C3C9S0"/>
            <filter val="CAS-481627-H7R3D1"/>
            <filter val="CAS-481631-Q4C3X5"/>
            <filter val="CAS-503748-K2X9G2"/>
            <filter val="CAS-506395-J4B4F3"/>
            <filter val="CAS-517175-M4D2J8"/>
            <filter val="CAS-518353-H3W3N6"/>
            <filter val="CAS-520113-R6Y5C2"/>
            <filter val="CAS-521380-P9X5X3"/>
            <filter val="CAS-521384-V3F4N0"/>
            <filter val="CAS-521408-X8B7Q2"/>
            <filter val="CAS-524470-B8F7V6"/>
            <filter val="CAS-525185-J2M6X2"/>
            <filter val="CAS-525571-X8K4F7"/>
            <filter val="CAS-525573-K0M0W5"/>
            <filter val="CAS-525575-N6G2H5"/>
            <filter val="CAS-525577-X6D8T1"/>
            <filter val="CAS-525579-C8L9K5"/>
            <filter val="CAS-527945-M8Z1P1"/>
            <filter val="CAS-528187-T9Z9G3"/>
            <filter val="CAS-528566-Q5Q7R3"/>
            <filter val="CAS-528663-L1Y3D3"/>
            <filter val="CAS-528665-L4L6Y0"/>
            <filter val="CAS-528667-F5W5C9"/>
            <filter val="CAS-528669-R0F7G7"/>
            <filter val="CAS-529123-J6Q0Y8"/>
            <filter val="CAS-529527-W2C7H8"/>
            <filter val="CAS-529529-P9S2F2"/>
            <filter val="CAS-529557-T9S8X0"/>
            <filter val="CAS-529559-Z1F0Z2"/>
            <filter val="CAS-529709-X3J4J0"/>
            <filter val="CAS-530830-C5K9Z5"/>
            <filter val="CAS-530945-B3V9C3"/>
            <filter val="CAS-531341-S1L0V1"/>
            <filter val="CAS-531349-Q2W4B0"/>
            <filter val="CAS-531909-T2N4P9"/>
            <filter val="CAS-531987-X7W8N1"/>
            <filter val="CAS-531991-M2N0H3"/>
            <filter val="CAS-532250-M8B1Q3"/>
            <filter val="CAS-532969-X3Y1T7"/>
            <filter val="CAS-533007-X0G0J4"/>
            <filter val="CAS-533342-R0H6Z6"/>
            <filter val="CAS-533345-S3G2K3"/>
            <filter val="CAS-534590-M8N9N6"/>
            <filter val="CAS-534594-T9W8B7"/>
            <filter val="CAS-534820-K7Q6B7"/>
            <filter val="CAS-535435-N6B0F7"/>
            <filter val="CAS-535437-Q9M7K1"/>
            <filter val="CAS-535440-B8M0S0"/>
            <filter val="CAS-535442-B6R2N7"/>
            <filter val="CAS-535787-Q3N0L5"/>
            <filter val="CAS-536161-H3M8G0"/>
            <filter val="CAS-536607-K3N4S9"/>
            <filter val="CAS-536629-T0K7T9"/>
            <filter val="CAS-536632-D6H3S3"/>
            <filter val="CAS-536634-Q5S1Y2"/>
            <filter val="CAS-536637-T9G9N2"/>
            <filter val="CAS-536639-J6Y5R4"/>
            <filter val="CAS-537374-K9F3S5"/>
            <filter val="CAS-537837-V1G7R5"/>
            <filter val="CAS-538175-R5P6X8"/>
            <filter val="CAS-538610-K7Y5H1"/>
            <filter val="CAS-538612-N5Q4C3"/>
            <filter val="CAS-538984-F0L1X3"/>
            <filter val="CAS-539629-L2L3S3"/>
            <filter val="CAS-539633-P3S2G8"/>
            <filter val="CAS-539644-Z4L4Y8"/>
            <filter val="CAS-539806-X7G1L4"/>
            <filter val="CAS-540231-R7M3H1"/>
            <filter val="CAS-540530-B3W5K4"/>
            <filter val="CAS-541718-L8L7W8"/>
            <filter val="CAS-542023-K5H3X7"/>
            <filter val="CAS-542024-R8T0K0"/>
            <filter val="CAS-542025-C9X9J4"/>
            <filter val="CAS-542638-K0D6S5"/>
            <filter val="CAS-542712-K2F9D3"/>
            <filter val="CAS-542716-D7N7R7"/>
            <filter val="CAS-543238-Q5N4W5"/>
            <filter val="CAS-543865-S9F3Y0"/>
            <filter val="CAS-543866-B5N0K3"/>
            <filter val="CAS-544220-L8L1T8"/>
            <filter val="CAS-544351-M6C0L3"/>
            <filter val="CAS-544532-W9S4B6"/>
            <filter val="CAS-545429-R1F3D1"/>
            <filter val="CAS-545753-X5V2Z1"/>
            <filter val="CAS-546863-X3C4J3"/>
            <filter val="CAS-547192-H7J6K8"/>
            <filter val="CAS-547525-G8N8F9"/>
            <filter val="CAS-547858-V0F1G4"/>
            <filter val="CAS-547952-D2Z9G3"/>
            <filter val="CAS-547953-K5D6M9"/>
            <filter val="CAS-547960-S5Y0V3"/>
            <filter val="CAS-547961-T6R6D2"/>
            <filter val="CAS-547962-V4C8J3"/>
            <filter val="CAS-548424-Y0X4N0"/>
            <filter val="CAS-548639-V6J9Q6"/>
            <filter val="CAS-548648-G9C7V7"/>
            <filter val="CAS-548698-Z5Z3B4"/>
            <filter val="CAS-548700-B1W1G2"/>
            <filter val="CAS-548783-M6R2S9"/>
            <filter val="CAS-548786-T7M5Q7"/>
            <filter val="CAS-548862-V6B6D4"/>
            <filter val="CAS-549079-Y3Z5J9"/>
            <filter val="CAS-549214-C1D5W3"/>
            <filter val="CAS-549240-Z0M1V0"/>
            <filter val="CAS-549386-K6H1J2"/>
            <filter val="CAS-550014-D7C4M8"/>
            <filter val="CAS-550016-J3P6F4"/>
            <filter val="CAS-550025-P5K4Y5"/>
            <filter val="CAS-550058-L3Q0T5"/>
            <filter val="CAS-550096-J1N8R3"/>
            <filter val="CAS-550204-C1X9V7"/>
            <filter val="CAS-550205-Y8G4K1"/>
            <filter val="CAS-550213-L2D7H3"/>
            <filter val="CAS-550219-G7K9H6"/>
            <filter val="CAS-550235-F0L8F7"/>
            <filter val="CAS-550421-B2Y4K7"/>
            <filter val="CAS-550513-J6H0D8"/>
            <filter val="CAS-550514-X5W5T2"/>
            <filter val="CAS-550533-V9J3S4"/>
            <filter val="CAS-550534-S3N7L4"/>
            <filter val="CAS-550650-R1Q5M5"/>
            <filter val="CAS-550653-K8C3Z0"/>
            <filter val="CAS-550722-H7N0D7"/>
            <filter val="CAS-551025-M0M9W7"/>
            <filter val="CAS-551092-N6W0K4"/>
            <filter val="CAS-551097-Q9P7G7"/>
            <filter val="CAS-551980-F2J8D3"/>
            <filter val="CAS-551989-M5S3N4"/>
            <filter val="CAS-551992-H3K1Q8"/>
            <filter val="CAS-551994-G6X8S0"/>
            <filter val="CAS-552007-G6C5M8"/>
            <filter val="CAS-552009-C4X6T2"/>
            <filter val="CAS-552010-M8B7K0"/>
            <filter val="CAS-552076-X6Q3W5"/>
            <filter val="CAS-552136-Y6K1Q3"/>
            <filter val="CAS-552391-K2J4X4"/>
            <filter val="CAS-552396-C6Q8L6"/>
            <filter val="CAS-552539-S2J7J3"/>
            <filter val="CAS-552953-B1H8V3"/>
            <filter val="CAS-552994-J0D6D1"/>
            <filter val="CAS-552995-N9H6B4"/>
            <filter val="CAS-553329-M6T4B4"/>
            <filter val="CAS-553331-F9X5Z3"/>
            <filter val="CAS-553799-R0T8P4"/>
            <filter val="CAS-553829-N1S4M7"/>
            <filter val="CAS-553835-P1X2S3"/>
            <filter val="CAS-554018-Y0V2S9"/>
            <filter val="CAS-554026-D3B3N9"/>
            <filter val="CAS-554298-T3D1T4"/>
            <filter val="CAS-554304-N7Q8Q3"/>
            <filter val="CAS-554306-H1G6Z1"/>
            <filter val="CAS-554315-X5S2T9"/>
            <filter val="CAS-554350-W8S2T5"/>
            <filter val="CAS-554461-Y7B1Q6"/>
            <filter val="CAS-554479-C1J4B2"/>
            <filter val="CAS-554797-M1G4M7"/>
            <filter val="CAS-554833-M3B0T5"/>
            <filter val="CAS-554974-T9L5W7"/>
            <filter val="CAS-555134-R6M7S8"/>
            <filter val="CAS-555181-F3J9Q6"/>
            <filter val="CAS-555184-M0F2Q7"/>
            <filter val="CAS-555212-W9Q7F9"/>
            <filter val="CAS-555316-B0V6C2"/>
            <filter val="CAS-555453-Y3F8P3"/>
            <filter val="CAS-555456-J6T6C3"/>
            <filter val="CAS-555589-S5Y6M1"/>
            <filter val="CAS-555712-G7B1Z2"/>
            <filter val="CAS-555804-M0Z8N9"/>
            <filter val="CAS-555806-C0Y1D4"/>
            <filter val="CAS-556128-T1D0B8"/>
            <filter val="CAS-556148-S3B2X8"/>
            <filter val="CAS-556156-K5R3K6"/>
            <filter val="CAS-556886-K7Z2B6"/>
            <filter val="CAS-557213-L7J7D5"/>
            <filter val="CAS-557448-N2C8B5"/>
            <filter val="CAS-557565-F8K5L5"/>
            <filter val="CAS-557625-J8T4P1"/>
            <filter val="CAS-557657-W4F0G4"/>
            <filter val="CAS-557658-Q9T4Q4"/>
            <filter val="CAS-557707-B3S5L9"/>
            <filter val="CAS-557746-V5X7T7"/>
            <filter val="CAS-557748-R1P5H0"/>
            <filter val="CAS-557753-L3J9L3"/>
            <filter val="CAS-557754-F2S4D5"/>
            <filter val="CAS-557870-X5M4T2"/>
            <filter val="CAS-557907-X8C3L5"/>
            <filter val="CAS-557937-B6J5X6"/>
            <filter val="CAS-558021-R0Q2D4"/>
            <filter val="CAS-558168-H7X0J2"/>
            <filter val="CAS-558217-T8P3C4"/>
            <filter val="CAS-558267-R3Z5V9"/>
            <filter val="CAS-558301-R5G7Q3"/>
            <filter val="CAS-558302-V9T5V0"/>
            <filter val="CAS-558324-V0Y5P6"/>
            <filter val="CAS-558329-M8H5Y5"/>
            <filter val="CAS-558360-H1H6Q8"/>
            <filter val="CAS-558372-M9Y3X9"/>
            <filter val="CAS-558374-S3L3H5"/>
            <filter val="CAS-558473-C8H1H9"/>
            <filter val="CAS-558475-V9W0X6"/>
            <filter val="CAS-558477-X7G4Z6"/>
            <filter val="CAS-558479-P2L7Y7"/>
            <filter val="CAS-558507-M6B2V8"/>
            <filter val="CAS-558509-J8T9Z8"/>
            <filter val="CAS-558511-Z7Y7L2"/>
            <filter val="CAS-558512-D7N5N9"/>
            <filter val="CAS-558515-N6Q3M9"/>
            <filter val="CAS-558517-J2R5C5"/>
            <filter val="CAS-558529-C5K2X8"/>
            <filter val="CAS-558542-X4G2L5"/>
            <filter val="CAS-558544-Z5R2Z3"/>
            <filter val="CAS-558581-X5T8R7"/>
            <filter val="CAS-558584-X8Z9Y2"/>
            <filter val="CAS-558690-X0Q2W1"/>
            <filter val="CAS-558709-Q6N2S4"/>
            <filter val="CAS-558713-L4X5N6"/>
            <filter val="CAS-558715-C0S9P3"/>
            <filter val="CAS-558735-Q8P2T4"/>
            <filter val="CAS-558738-D8M6Y2"/>
            <filter val="CAS-558755-L9F8M0"/>
            <filter val="CAS-558877-C9G1B3"/>
            <filter val="CAS-558919-H0H5W9"/>
            <filter val="CAS-558979-C4M3K6"/>
            <filter val="CAS-558981-T4D8X3"/>
            <filter val="CAS-558994-R6M1R5"/>
            <filter val="CAS-558996-S6D3M1"/>
            <filter val="CAS-558998-T7K6Y1"/>
            <filter val="CAS-559000-D9S2P1"/>
            <filter val="CAS-559033-K4D0C9"/>
            <filter val="CAS-559062-P7K8T1"/>
            <filter val="CAS-559119-K1D8J6"/>
            <filter val="CAS-559192-G0C5H1"/>
            <filter val="CAS-559197-W4X7Y5"/>
            <filter val="CAS-559209-T2C0Q1"/>
            <filter val="CAS-559212-Z9J5Q9"/>
            <filter val="CAS-559216-K4G2Q8"/>
            <filter val="CAS-559220-C9V4C6"/>
            <filter val="CAS-559225-M0Q8C0"/>
            <filter val="CAS-559238-K5Y6D8"/>
            <filter val="CAS-559436-T3H6W2"/>
            <filter val="CAS-559651-F2N6F9"/>
            <filter val="CAS-559662-J1C4C3"/>
            <filter val="CAS-559676-D5N8B6"/>
            <filter val="CAS-559678-R8Q2V5"/>
            <filter val="CAS-559852-J4S7Y3"/>
            <filter val="CAS-559855-W7W9L0"/>
            <filter val="CAS-559857-B0P6H9"/>
            <filter val="CAS-559858-Z0W2F6"/>
            <filter val="CAS-559889-Q0Y9S7"/>
            <filter val="CAS-559923-J6B9W3"/>
            <filter val="CAS-559998-X8J8J8"/>
            <filter val="CAS-560125-K7G5L6"/>
            <filter val="CAS-560128-Z4X6K4"/>
            <filter val="CAS-560142-D8B3R2"/>
            <filter val="CAS-560144-Q0R7Z4"/>
            <filter val="CAS-560286-N9F4Q6"/>
            <filter val="CAS-560289-X2T0M7"/>
            <filter val="CAS-560293-S8J8S6"/>
            <filter val="CAS-560319-H2Y1K5"/>
            <filter val="CAS-560378-H8P9J5"/>
            <filter val="CAS-560384-T3G1G8"/>
            <filter val="CAS-560433-D5X7P4"/>
            <filter val="CAS-560435-C8Z4K9"/>
            <filter val="CAS-560437-N1Q8X1"/>
            <filter val="CAS-560440-T1D7G2"/>
            <filter val="CAS-560442-F1F8L2"/>
            <filter val="CAS-560556-Y4L1D0"/>
            <filter val="CAS-560558-Z6S9D3"/>
            <filter val="CAS-560560-N9C5G2"/>
            <filter val="CAS-560563-B6C8F1"/>
            <filter val="CAS-560645-P2T9D6"/>
            <filter val="CAS-560649-C2P8Q1"/>
            <filter val="CAS-560650-B0X4Z7"/>
            <filter val="CAS-560666-B1V0B6"/>
            <filter val="CAS-560667-B7C6R5"/>
            <filter val="CAS-560668-N3J2V7"/>
            <filter val="CAS-560684-G9S5V8"/>
            <filter val="CAS-560686-G2H7D3"/>
            <filter val="CAS-560715-R6V9G2"/>
            <filter val="CAS-560774-X5K3W1"/>
            <filter val="CAS-560778-P4Z3S4"/>
            <filter val="CAS-560786-J4D9L5"/>
            <filter val="CAS-560803-P6Q1S2"/>
            <filter val="CAS-560804-S0Z0L9"/>
            <filter val="CAS-560815-F7Q5N4"/>
            <filter val="CAS-560816-T3S7J5"/>
            <filter val="CAS-560890-J7T6M0"/>
            <filter val="CAS-560896-P6B7Q2"/>
            <filter val="CAS-560908-S6C1T1"/>
            <filter val="CAS-560910-D1G0B1"/>
            <filter val="CAS-560912-K7V6M9"/>
            <filter val="CAS-560947-R5S2Y1"/>
            <filter val="CAS-560948-N0G6D4"/>
            <filter val="CAS-560963-N4R7B7"/>
            <filter val="CAS-560964-Z8Y1P7"/>
            <filter val="CAS-560976-T4C4Q4"/>
            <filter val="CAS-560983-J8G5Q3"/>
            <filter val="CAS-560985-F6G6Z1"/>
            <filter val="CAS-561055-Q8N0F2"/>
            <filter val="CAS-561057-L7W9G9"/>
            <filter val="CAS-561058-X8P9S4"/>
            <filter val="CAS-561059-F7N6D8"/>
            <filter val="CAS-561080-K8C7P4"/>
            <filter val="CAS-561102-F4W5X3"/>
            <filter val="CAS-561110-P9J4Z3"/>
            <filter val="CAS-561113-Q5T8C4"/>
            <filter val="CAS-561116-C5Z6N7"/>
            <filter val="CAS-561135-B9G6G2"/>
            <filter val="CAS-561139-C9L3P8"/>
            <filter val="CAS-561142-H3R9Z2"/>
            <filter val="CAS-561241-V4Y6K7"/>
            <filter val="CAS-561250-H3N2J7"/>
            <filter val="CAS-561338-H9R1H6"/>
            <filter val="CAS-561356-X1P0S8"/>
            <filter val="CAS-561465-F0L0N3"/>
            <filter val="CAS-561467-Y2G7W6"/>
            <filter val="CAS-561469-Z1Z4F2"/>
            <filter val="CAS-561471-R8S0M2"/>
            <filter val="CAS-561473-T4Q4M5"/>
            <filter val="CAS-561491-Q8T6R4"/>
            <filter val="CAS-561521-G6Q5T9"/>
            <filter val="CAS-561540-R1Z8P4"/>
            <filter val="CAS-561638-Q0M5F2"/>
            <filter val="CAS-561727-M0L7Z4"/>
            <filter val="CAS-561729-H8W6K8"/>
            <filter val="CAS-561755-Q7K7M6"/>
            <filter val="CAS-562090-V1G0D6"/>
            <filter val="CAS-562092-J4Z2T1"/>
            <filter val="CAS-562215-W0J2H1"/>
            <filter val="CAS-562223-B9Z0N5"/>
            <filter val="CAS-562260-S1B8T1"/>
            <filter val="CAS-562377-K4N9V5"/>
            <filter val="CAS-562487-H5K6Y5"/>
            <filter val="CAS-562490-G4V8C6"/>
            <filter val="CAS-562492-R2C5L1"/>
            <filter val="CAS-562584-Q6H3D1"/>
            <filter val="CAS-562585-M2Y3F3"/>
            <filter val="CAS-562589-T7K7L8"/>
            <filter val="CAS-562592-Z2F0Y3"/>
            <filter val="CAS-562621-J5G3V6"/>
            <filter val="CAS-562723-L3V8T0"/>
            <filter val="CAS-562820-C6Z1L8"/>
            <filter val="CAS-563715-T3Q2B9"/>
            <filter val="CAS-563718-S5H6T0"/>
            <filter val="CAS-563719-M4H1H3"/>
            <filter val="CAS-563720-K1L2Y4"/>
            <filter val="CAS-563721-T7Z4K5"/>
            <filter val="CAS-563727-M8H8W1"/>
            <filter val="CAS-563729-W3W3H8"/>
            <filter val="CAS-563730-X5Z3P0"/>
            <filter val="CAS-563733-V2Q0V7"/>
            <filter val="CAS-563735-C5K8M0"/>
            <filter val="CAS-563736-H1C7K9"/>
            <filter val="CAS-563829-P6Y5T4"/>
            <filter val="CAS-563885-H6F5M1"/>
            <filter val="CAS-563929-F3N0K9"/>
            <filter val="CAS-563935-T3V5J7"/>
            <filter val="CAS-563937-Q8Q0K2"/>
            <filter val="CAS-563942-R1L5L3"/>
            <filter val="CAS-563943-R1J4K8"/>
            <filter val="CAS-563944-L0F4Q4"/>
            <filter val="CAS-563945-L1C8S7"/>
            <filter val="CAS-563947-D5M9G7"/>
            <filter val="CAS-563948-X9V2Q9"/>
            <filter val="CAS-563949-N1Y0F9"/>
            <filter val="CAS-563952-X9Y0W0"/>
            <filter val="CAS-563954-X7M6X9"/>
            <filter val="CAS-563955-P4F7D0"/>
            <filter val="CAS-563957-F2G1Z2"/>
            <filter val="CAS-563958-C1N5W1"/>
            <filter val="CAS-563965-W5V8R1"/>
            <filter val="CAS-563966-P3M9D7"/>
            <filter val="CAS-563971-Y8S2F1"/>
            <filter val="CAS-563973-J1V8Q7"/>
            <filter val="CAS-563974-Z5N6C7"/>
            <filter val="CAS-563976-C8M3L1"/>
            <filter val="CAS-563978-M7H4R8"/>
            <filter val="CAS-563979-D8X6K4"/>
            <filter val="CAS-563982-Z4M7N5"/>
            <filter val="CAS-563983-C7R0Z4"/>
            <filter val="CAS-563987-D2Z9P1"/>
            <filter val="CAS-563988-K6P7S9"/>
            <filter val="CAS-563989-K8S8D0"/>
            <filter val="CAS-563992-H6B2L7"/>
            <filter val="CAS-563993-Y7W3S4"/>
            <filter val="CAS-563994-S3M5M6"/>
            <filter val="CAS-563997-F3W3B7"/>
            <filter val="CAS-563998-Q3T9L9"/>
            <filter val="CAS-564004-G3B3Q8"/>
            <filter val="CAS-564005-H8P9Q4"/>
            <filter val="CAS-564006-R9T3R7"/>
            <filter val="CAS-564007-H6D1Q0"/>
            <filter val="CAS-564011-F3J5Z8"/>
            <filter val="CAS-564012-Y3M4C6"/>
            <filter val="CAS-564014-T0D1C5"/>
            <filter val="CAS-564018-N2J7Z5"/>
            <filter val="CAS-564019-J0X9M0"/>
            <filter val="CAS-564020-N3C7F8"/>
            <filter val="CAS-564021-J3M7Y8"/>
            <filter val="CAS-564124-N1V6M7"/>
            <filter val="CAS-564143-M7Q5P9"/>
            <filter val="CAS-564277-D6L1M7"/>
            <filter val="CAS-564288-F6Y2B7"/>
            <filter val="CAS-564391-J9Q3F7"/>
            <filter val="CAS-564392-N5K2F2"/>
            <filter val="CAS-564417-C1W1X5"/>
            <filter val="CAS-564418-S9X6Y8"/>
            <filter val="CAS-564441-M6C1X3"/>
            <filter val="CAS-564565-P7Q4T8"/>
            <filter val="CAS-564566-Y7P2K4"/>
            <filter val="CAS-564589-V1C8R7"/>
            <filter val="CAS-564590-S9F3V8"/>
            <filter val="CAS-564610-Q4B8T6"/>
            <filter val="CAS-564618-Z1P9Q4"/>
            <filter val="CAS-564693-T9B2B2"/>
            <filter val="CAS-564701-F3L2F7"/>
            <filter val="CAS-564736-Y8B9Z6"/>
            <filter val="CAS-564739-Y4X7T6"/>
            <filter val="CAS-564746-Z9J2W4"/>
            <filter val="CAS-564748-K6V5C0"/>
            <filter val="CAS-564761-C2N1C6"/>
            <filter val="CAS-564971-C4Q0F9"/>
            <filter val="CAS-565048-T3F6B6"/>
            <filter val="CAS-565096-H4Y4F5"/>
            <filter val="CAS-565101-M8B5S4"/>
            <filter val="CAS-565113-J2B7G3"/>
            <filter val="CAS-565220-Q9B7S3"/>
            <filter val="CAS-565511-D9G1X8"/>
            <filter val="CAS-565526-T3X2S3"/>
            <filter val="CAS-565601-N9Y0H5"/>
            <filter val="CAS-565621-C7C5Y5"/>
            <filter val="CAS-565645-B5Y4J7"/>
            <filter val="CAS-565896-C4N3N5"/>
            <filter val="CAS-566013-J5C3F0"/>
            <filter val="CAS-566071-H1M9Q9"/>
            <filter val="CAS-566162-B3T0H7"/>
            <filter val="CAS-566189-C6T8P9"/>
            <filter val="CAS-566198-C6K1M1"/>
            <filter val="CAS-566199-X4R6F0"/>
            <filter val="CAS-566307-D0Q7D9"/>
            <filter val="CAS-566476-F1Y3X1"/>
            <filter val="CAS-566522-T0L7Y1"/>
            <filter val="CAS-566538-R2C2K3"/>
            <filter val="CAS-566612-Y4R2S5"/>
            <filter val="CAS-566615-T6Z8L9"/>
            <filter val="CAS-566701-R1W7Y2"/>
            <filter val="CAS-566703-G7Q1H7"/>
            <filter val="CAS-567015-M1G4K8"/>
            <filter val="CAS-567233-D4T3Z9"/>
            <filter val="CAS-567234-P5P7R7"/>
            <filter val="CAS-567247-S1H2G9"/>
            <filter val="CAS-567255-B0Y4Q6"/>
            <filter val="CAS-567259-K4C3B6"/>
            <filter val="CAS-567265-L0T6G1"/>
            <filter val="CAS-567266-N9J9C6"/>
            <filter val="CAS-567324-Q5R6F4"/>
            <filter val="CAS-567334-P2W0S3"/>
            <filter val="CAS-567337-S4Q0B7"/>
            <filter val="CAS-567340-R8G4N7"/>
            <filter val="CAS-567342-R3Z1P9"/>
            <filter val="CAS-567344-H7L7H4"/>
            <filter val="CAS-567353-C1C9X3"/>
            <filter val="CAS-567367-X2S8M9"/>
            <filter val="CAS-567370-X1T4V4"/>
            <filter val="CAS-567387-X2L9M8"/>
            <filter val="CAS-567439-L1Y9Y8"/>
            <filter val="CAS-567440-L2J7V3"/>
            <filter val="CAS-567551-Y3X4N3"/>
            <filter val="CAS-567558-B0P2V8"/>
            <filter val="CAS-567559-X2Y5N9"/>
            <filter val="CAS-567563-B4H3L5"/>
            <filter val="CAS-567565-W7R0Q1"/>
            <filter val="CAS-567585-T6L4B0"/>
            <filter val="CAS-567586-K6Q1R5"/>
            <filter val="CAS-567665-S7D2F8"/>
            <filter val="CAS-567721-L6H6K2"/>
            <filter val="CAS-567753-D7J0G1"/>
            <filter val="CAS-567756-G7Z3D0"/>
            <filter val="CAS-567783-K0Z8X4"/>
            <filter val="CAS-567784-R2X8D5"/>
            <filter val="CAS-568324-F9D4G9"/>
            <filter val="CAS-568348-Q5T9W3"/>
            <filter val="CAS-568375-T7X6L3"/>
            <filter val="CAS-568437-Y3K4K1"/>
            <filter val="CAS-568443-P6T0Y2"/>
            <filter val="CAS-568510-X2P2X5"/>
            <filter val="CAS-568616-M0D6W7"/>
            <filter val="CAS-568622-M6S3V9"/>
            <filter val="CAS-568647-S1L9K7"/>
            <filter val="CAS-568656-C3Q0X8"/>
            <filter val="CAS-568659-X8K0V8"/>
            <filter val="CAS-568660-D4Q4H7"/>
            <filter val="CAS-568684-N3L3N3"/>
            <filter val="CAS-568699-C7D8K9"/>
            <filter val="CAS-568761-P1W7P6"/>
            <filter val="CAS-568763-K6H5J8"/>
            <filter val="CAS-568764-Q9Y9H7"/>
            <filter val="CAS-568795-J8F2J2"/>
            <filter val="CAS-568799-C1Q8L7"/>
            <filter val="CAS-568802-L3J3Z5"/>
            <filter val="CAS-568867-P5L5Q0"/>
            <filter val="CAS-569011-P5B8B3"/>
            <filter val="CAS-569040-K2L5S6"/>
            <filter val="CAS-569041-X2K3P6"/>
            <filter val="CAS-569061-K7M7T3"/>
            <filter val="CAS-569084-M1P9F0"/>
            <filter val="CAS-569151-N0F2W3"/>
            <filter val="CAS-569155-W0V6N8"/>
            <filter val="CAS-569176-M9V2N8"/>
            <filter val="CAS-569220-S6V7Q5"/>
            <filter val="CAS-569311-N3P5T1"/>
            <filter val="CAS-569356-W1P8P0"/>
            <filter val="CAS-569453-C2T6Q4"/>
            <filter val="CAS-569456-D7H7H3"/>
            <filter val="CAS-569550-K4C7S9"/>
            <filter val="CAS-569589-M6Q4M1"/>
            <filter val="CAS-569683-Q2M8C4"/>
            <filter val="CAS-569720-L7Z1H6"/>
            <filter val="CAS-569758-S0B2F3"/>
            <filter val="CAS-569774-M8P5W5"/>
            <filter val="CAS-569890-Y4J5C5"/>
            <filter val="CAS-570053-B3Y1Y9"/>
            <filter val="CAS-570054-W3S1P2"/>
            <filter val="CAS-570186-Q0X5Y8"/>
            <filter val="CAS-570209-T6Z7V2"/>
            <filter val="CAS-570225-C3M2X0"/>
            <filter val="CAS-570228-K3Y1J0"/>
            <filter val="CAS-570236-D6J0R4"/>
            <filter val="CAS-570298-D5D2W1"/>
            <filter val="CAS-570342-Z2N3X1"/>
            <filter val="CAS-570401-F0Z2H0"/>
            <filter val="CAS-570402-W0J3H6"/>
            <filter val="CAS-570410-C3V4J5"/>
            <filter val="CAS-570425-R9S4Q7"/>
            <filter val="CAS-570427-P7S2R0"/>
            <filter val="CAS-570451-S7T5H0"/>
            <filter val="CAS-570487-W8K4X3"/>
            <filter val="CAS-570496-P9Z3R7"/>
            <filter val="CAS-570501-R9W2C0"/>
            <filter val="CAS-570505-Q2R8S8"/>
            <filter val="CAS-570574-W3T2D0"/>
            <filter val="CAS-570653-G3Q3L4"/>
            <filter val="CAS-570704-X5Q7Y7"/>
            <filter val="CAS-570708-T5W2X2"/>
            <filter val="CAS-570762-V0S7G3"/>
            <filter val="CAS-570763-B5H6G6"/>
            <filter val="CAS-570768-J7X5X9"/>
            <filter val="CAS-570781-L6F1J8"/>
            <filter val="CAS-570783-G0Z3J0"/>
            <filter val="CAS-570786-V5X5N1"/>
            <filter val="CAS-570787-G2Q3C3"/>
            <filter val="CAS-570789-Q5M7X5"/>
            <filter val="CAS-570795-Z0V0Z3"/>
            <filter val="CAS-570865-H9W1C8"/>
            <filter val="CAS-570911-W1N9H9"/>
            <filter val="CAS-570912-P1L7N0"/>
            <filter val="CAS-570921-Y5M6G4"/>
            <filter val="CAS-570924-L8D3J7"/>
            <filter val="CAS-570972-L0L0V0"/>
            <filter val="CAS-571059-N1L7L7"/>
            <filter val="CAS-571065-N6G1W3"/>
            <filter val="CAS-571068-L7Z8N3"/>
            <filter val="CAS-571271-X5B7T7"/>
            <filter val="CAS-571314-L7F8W0"/>
            <filter val="CAS-571316-W6P5P7"/>
            <filter val="CAS-571322-T7S0P8"/>
            <filter val="CAS-571345-G2G7W9"/>
            <filter val="CAS-571350-X9Q0T1"/>
            <filter val="CAS-571456-S8S0Y6"/>
            <filter val="CAS-571459-V3B8V9"/>
            <filter val="CAS-571518-N8V0X8"/>
            <filter val="CAS-571521-M7W8Y3"/>
            <filter val="CAS-571724-Y3Q4V5"/>
            <filter val="CAS-571736-Q9W9Z4"/>
            <filter val="CAS-571751-N9K0H3"/>
            <filter val="CAS-571752-Q1D4D1"/>
            <filter val="CAS-571755-H1Z4H9"/>
            <filter val="CAS-571760-D3W9P7"/>
            <filter val="CAS-571933-P9M9P5"/>
            <filter val="CAS-571957-B1P9Q6"/>
            <filter val="CAS-571960-Q3V6L0"/>
            <filter val="CAS-571968-F3J0Y7"/>
            <filter val="CAS-571984-Q9F7C8"/>
            <filter val="CAS-572078-G4H9Z7"/>
            <filter val="CAS-572079-R7M4R7"/>
            <filter val="CAS-572284-N6F1H3"/>
            <filter val="CAS-572289-K5W8L1"/>
            <filter val="CAS-572314-M3B5F4"/>
            <filter val="CAS-572348-R3B0F3"/>
            <filter val="CAS-572354-F3H5H0"/>
            <filter val="CAS-572372-G9R1S7"/>
            <filter val="CAS-572375-J8R0K0"/>
            <filter val="CAS-572378-K9J2T4"/>
            <filter val="CAS-572404-X8D1V4"/>
            <filter val="CAS-572454-P8F5G6"/>
            <filter val="CAS-572498-D2J9F2"/>
            <filter val="CAS-572499-F5V1H4"/>
            <filter val="CAS-572503-D7S8P4"/>
            <filter val="CAS-572505-J2D6V9"/>
            <filter val="CAS-572525-F0H5D5"/>
            <filter val="CAS-572532-F9S1K0"/>
            <filter val="CAS-572534-M5D2V6"/>
            <filter val="CAS-572597-P5Z3C8"/>
            <filter val="CAS-572636-G7C6X4"/>
            <filter val="CAS-572639-N6S3N6"/>
            <filter val="CAS-572673-R8C2S7"/>
            <filter val="CAS-572737-M1Q5X5"/>
            <filter val="CAS-572738-W1C4V7"/>
            <filter val="CAS-572781-M8L7G0"/>
            <filter val="CAS-572857-F4J2G0"/>
            <filter val="CAS-572858-F1Q7Q2"/>
            <filter val="CAS-573007-R3V2Z8"/>
            <filter val="CAS-573276-V1H4R6"/>
            <filter val="CAS-573358-D1C0W7"/>
            <filter val="CAS-573458-F4Z7Q1"/>
            <filter val="CAS-573460-H6L0S5"/>
            <filter val="CAS-573545-T2R2D1"/>
            <filter val="CAS-573572-L4W8N7"/>
            <filter val="CAS-573664-X4P1L3"/>
            <filter val="CAS-573706-V0B0K8"/>
            <filter val="CAS-573714-G7Q2T3"/>
            <filter val="CAS-573722-M5C3B6"/>
            <filter val="CAS-573734-T9K9M5"/>
            <filter val="CAS-573735-P8V8D4"/>
            <filter val="CAS-573855-J1P5Z7"/>
            <filter val="CAS-573876-R6V9Z0"/>
            <filter val="CAS-573878-K1V0K2"/>
            <filter val="CAS-573895-X4Z8V7"/>
            <filter val="CAS-574039-B6G2V7"/>
            <filter val="CAS-574056-L7C6T4"/>
            <filter val="CAS-574057-T3T9K4"/>
            <filter val="CAS-574058-K0L5H5"/>
            <filter val="CAS-574073-K8C8K3"/>
            <filter val="CAS-574227-L7V2Y6"/>
            <filter val="CAS-574228-M6J1Q8"/>
            <filter val="CAS-574258-H1Q0Z3"/>
            <filter val="CAS-574350-B7G9B6"/>
            <filter val="CAS-574377-H2F9T5"/>
            <filter val="CAS-574439-Y8L8V0"/>
            <filter val="CAS-574449-C1N6W2"/>
            <filter val="CAS-574452-Y0Z6N8"/>
            <filter val="CAS-574458-H5Y3S0"/>
            <filter val="CAS-574558-G8S7Q4"/>
            <filter val="CAS-574559-Y7B8R2"/>
            <filter val="CAS-574592-M4B3M3"/>
            <filter val="CAS-574661-D1T7C4"/>
            <filter val="CAS-574749-F2W6M6"/>
            <filter val="CAS-574775-Q7X6J6"/>
            <filter val="CAS-574777-K2J5Z3"/>
            <filter val="CAS-574778-X1F1V1"/>
            <filter val="CAS-574781-K0R5D9"/>
            <filter val="CAS-574782-N7R8Y4"/>
            <filter val="CAS-574783-V6X4Q4"/>
            <filter val="CAS-574788-B3J3D2"/>
            <filter val="CAS-574789-F7L2X1"/>
            <filter val="CAS-574790-T8Q9F6"/>
            <filter val="CAS-574792-D7C6H1"/>
            <filter val="CAS-574795-N9B4G0"/>
            <filter val="CAS-574807-Q1M8K4"/>
            <filter val="CAS-574808-N5N8Q4"/>
            <filter val="CAS-574813-F4K4C2"/>
            <filter val="CAS-574818-Y3H5K1"/>
            <filter val="CAS-574820-H4T6T1"/>
            <filter val="CAS-574824-S1K3X8"/>
            <filter val="CAS-574825-H3B3M4"/>
            <filter val="CAS-574826-G0V1S5"/>
            <filter val="CAS-574827-H0Q2H8"/>
            <filter val="CAS-574828-Q7J4K1"/>
            <filter val="CAS-574830-N3P0F6"/>
            <filter val="CAS-574831-M5K0S7"/>
            <filter val="CAS-574833-J3H0Y3"/>
            <filter val="CAS-574834-G2K2Y0"/>
            <filter val="CAS-574835-B2F0B5"/>
            <filter val="CAS-574836-V5P6T1"/>
            <filter val="CAS-574837-D8N8P2"/>
            <filter val="CAS-574840-G9V8P9"/>
            <filter val="CAS-574842-X0M8W9"/>
            <filter val="CAS-574843-P0L2X5"/>
            <filter val="CAS-574848-B9D7D1"/>
            <filter val="CAS-574853-T4C6N3"/>
            <filter val="CAS-574855-H2L9F0"/>
            <filter val="CAS-574856-H4B5H6"/>
            <filter val="CAS-574863-B7M1C3"/>
            <filter val="CAS-574870-B3B1B4"/>
            <filter val="CAS-574873-J6K5D5"/>
            <filter val="CAS-574876-R8P4K3"/>
            <filter val="CAS-574878-N3Q1D9"/>
            <filter val="CAS-574879-V1V2T7"/>
            <filter val="CAS-574881-V0M3S6"/>
            <filter val="CAS-574882-D3X1X9"/>
            <filter val="CAS-574883-J1R8Y6"/>
            <filter val="CAS-574884-V1C7X0"/>
            <filter val="CAS-574888-D1L9C6"/>
            <filter val="CAS-574904-P7S3Y0"/>
            <filter val="CAS-574905-B3H9C9"/>
            <filter val="CAS-574907-G3K0D7"/>
            <filter val="CAS-574908-V9N1V3"/>
            <filter val="CAS-574909-Y8H3Y4"/>
            <filter val="CAS-574910-M0B4Y5"/>
            <filter val="CAS-574914-F1C1C7"/>
            <filter val="CAS-574917-F4D2Y9"/>
            <filter val="CAS-574918-L9B0V6"/>
            <filter val="CAS-574920-K6C9M8"/>
            <filter val="CAS-574921-G3B9R1"/>
            <filter val="CAS-574922-W7C5S3"/>
            <filter val="CAS-574923-J8Y0X3"/>
            <filter val="CAS-574925-J2Q8C7"/>
            <filter val="CAS-574926-T7X1Z6"/>
            <filter val="CAS-574928-M7Y5T1"/>
            <filter val="CAS-574929-H4W1P3"/>
            <filter val="CAS-574930-B3M0T6"/>
            <filter val="CAS-574939-D0S0V1"/>
            <filter val="CAS-574940-B8T1P1"/>
            <filter val="CAS-574941-L8F1R1"/>
            <filter val="CAS-574943-T7M3B7"/>
            <filter val="CAS-574945-P8Q2J0"/>
            <filter val="CAS-574946-W8Q1H6"/>
            <filter val="CAS-574947-Z3X0R9"/>
            <filter val="CAS-574948-T2X0F7"/>
            <filter val="CAS-574951-L5X4Q9"/>
            <filter val="CAS-575212-P5V7H0"/>
            <filter val="CAS-575214-Q6B7H7"/>
            <filter val="CAS-575222-D5X8P2"/>
            <filter val="CAS-575226-Y0Z6S8"/>
            <filter val="CAS-575323-D8G2Z3"/>
            <filter val="CAS-575326-P2W9D0"/>
            <filter val="CAS-575329-Z6B5J4"/>
            <filter val="CAS-575586-S0L3X3"/>
            <filter val="CAS-575587-N6T9X8"/>
            <filter val="CAS-575634-S1R1Y9"/>
            <filter val="CAS-575655-J9F9T0"/>
            <filter val="CAS-575717-V4H2M5"/>
            <filter val="CAS-575718-F4D6V7"/>
            <filter val="CAS-575773-M8B6T0"/>
            <filter val="CAS-575959-G1N1G9"/>
            <filter val="CAS-576006-D9L9B0"/>
            <filter val="CAS-576010-J8C8G3"/>
            <filter val="CAS-576013-R7L3C7"/>
            <filter val="CAS-576016-V2L7Q9"/>
            <filter val="CAS-576019-H4Q1S5"/>
            <filter val="CAS-576023-H3J9Y6"/>
            <filter val="CAS-576026-F9Z1K7"/>
            <filter val="CAS-576030-Q1C3B7"/>
            <filter val="CAS-576036-Q0G0M6"/>
            <filter val="CAS-576042-N5Z2Y9"/>
            <filter val="CAS-576045-R9H8M6"/>
            <filter val="CAS-576048-M3N0K5"/>
            <filter val="CAS-576051-F0L7Z5"/>
            <filter val="CAS-576132-Q1K2J9"/>
            <filter val="CAS-576133-F4P1H1"/>
            <filter val="CAS-576148-X4H6B0"/>
            <filter val="CAS-576235-W1F2Y0"/>
            <filter val="CAS-576351-N5T0X3"/>
            <filter val="CAS-576354-L5Y3N9"/>
            <filter val="CAS-576489-D4B4C8"/>
            <filter val="CAS-576501-V6Z0G4"/>
            <filter val="CAS-576519-C9J4F1"/>
            <filter val="CAS-576521-H6K7J9"/>
            <filter val="CAS-576614-F8H8R3"/>
            <filter val="CAS-576620-P6H6F4"/>
            <filter val="CAS-576628-N8Y7P9"/>
            <filter val="CAS-576650-Q0C5J3"/>
            <filter val="CAS-576653-H8M5K9"/>
            <filter val="CAS-576656-J2T5Z0"/>
            <filter val="CAS-576677-C3Z8W7"/>
            <filter val="CAS-576866-Y0Z7S9"/>
            <filter val="CAS-577006-Y5Y0L2"/>
            <filter val="CAS-577070-W9R3R3"/>
            <filter val="CAS-577075-Y2D7X5"/>
            <filter val="CAS-577267-C6W8L4"/>
            <filter val="CAS-577457-W2C0F7"/>
            <filter val="CAS-577458-D0R4K9"/>
            <filter val="CAS-577478-F9S3V7"/>
            <filter val="CAS-577592-Z1B0M8"/>
            <filter val="CAS-577594-S7H1G0"/>
            <filter val="CAS-577624-R5G1F1"/>
            <filter val="CAS-577735-L9L7C3"/>
            <filter val="CAS-577737-Z5X7T1"/>
            <filter val="CAS-577853-F0J8D3"/>
            <filter val="CAS-577854-S3P4Q8"/>
            <filter val="CAS-578006-K8Y5M9"/>
            <filter val="CAS-578007-Y8J3D9"/>
            <filter val="CAS-578008-H1M1C6"/>
            <filter val="CAS-578063-F9Z2L2"/>
            <filter val="CAS-578067-R4M3D2"/>
            <filter val="CAS-578070-D7Y1C0"/>
            <filter val="CAS-578082-Q6T5K5"/>
            <filter val="CAS-578099-D2L9B2"/>
            <filter val="CAS-578451-T4F3Z8"/>
            <filter val="CAS-578717-Y7L3L7"/>
            <filter val="CAS-578792-X2C1C4"/>
            <filter val="CAS-578812-F8K0Z6"/>
            <filter val="CAS-578990-Y2G5Z6"/>
            <filter val="CAS-579105-C4P5K6"/>
            <filter val="CAS-579106-D0L2W4"/>
            <filter val="CAS-579107-H1F6W1"/>
            <filter val="CAS-579298-M7M0N4"/>
            <filter val="CAS-579304-Q4R0G2"/>
            <filter val="CAS-579307-D6C1F4"/>
            <filter val="CAS-580001-L9G3Y2"/>
            <filter val="CAS-580041-R7S6B3"/>
            <filter val="CAS-580044-Y4V9L9"/>
            <filter val="CAS-580169-J5B5G7"/>
            <filter val="CAS-580596-L5N2D7"/>
            <filter val="CAS-580603-M2G0Q1"/>
            <filter val="CAS-581102-M9B1N9"/>
            <filter val="CAS-582124-G7Q4V1"/>
            <filter val="CAS-582126-K1B9Z1"/>
            <filter val="CAS-582979-Q2Q8H9"/>
            <filter val="CAS-582980-H7J1P4"/>
            <filter val="EAD (I-485 based - Dependent filed with Principal)"/>
            <filter val="Engagement level service"/>
            <filter val="H-1B Extension"/>
            <filter val="H-4 EAD"/>
            <filter val="L648-142380"/>
            <filter val="only one service"/>
            <filter val="Premium Processing"/>
            <filter val="Premium Processing ~ (12237658)"/>
            <filter val="TBD"/>
          </filters>
        </filterColumn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 Stephen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648-102380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yn, Karli"/>
            <filter val="ROBYN, Kriti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TEER, Shalia"/>
            <filter val="torabi, raha"/>
            <filter val="Walsh, Marc"/>
            <filter val="Wang, Kevin"/>
            <filter val="WELER,Lindsey"/>
            <filter val="WELLER, Lindsay"/>
            <filter val="WELLER, Lindser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A7DEF9B2-FA28-4DA0-993F-E3D8751FE976}" filter="1" showAutoFilter="1">
      <pageMargins left="0.7" right="0.7" top="0.75" bottom="0.75" header="0.3" footer="0.3"/>
      <autoFilter ref="A1:R60775" xr:uid="{F908207E-EFA8-4FCE-9803-229675600E35}">
        <filterColumn colId="1">
          <filters>
            <filter val="$300.00"/>
            <filter val="$510.00"/>
            <filter val="$590.00"/>
            <filter val="$695.00"/>
            <filter val="$760.00"/>
            <filter val="$780.00"/>
          </filters>
        </filterColumn>
        <filterColumn colId="10">
          <filters blank="1">
            <filter val=" L648-120972"/>
            <filter val=" V309-136323"/>
            <filter val="(10059565)/L149-111970"/>
            <filter val=".V186-115099"/>
            <filter val=":11099000"/>
            <filter val="10000844"/>
            <filter val="10000845"/>
            <filter val="10001670"/>
            <filter val="10001700"/>
            <filter val="10001706"/>
            <filter val="10002181"/>
            <filter val="10002502"/>
            <filter val="10002512"/>
            <filter val="10002827 /V181-112799"/>
            <filter val="10002828 /V181-112799"/>
            <filter val="10002831/V181-112799"/>
            <filter val="10002934"/>
            <filter val="10002941"/>
            <filter val="10003055"/>
            <filter val="10003057"/>
            <filter val="10003094"/>
            <filter val="10003096"/>
            <filter val="10006773"/>
            <filter val="10006774"/>
            <filter val="10006775"/>
            <filter val="10007210"/>
            <filter val="10007295"/>
            <filter val="10007303"/>
            <filter val="10007305"/>
            <filter val="10007345"/>
            <filter val="10007357"/>
            <filter val="10007358"/>
            <filter val="10007499"/>
            <filter val="10007587"/>
            <filter val="10007589"/>
            <filter val="10007590"/>
            <filter val="10007592"/>
            <filter val="10007593"/>
            <filter val="10007595"/>
            <filter val="10007597"/>
            <filter val="10007598"/>
            <filter val="10007722"/>
            <filter val="10007724"/>
            <filter val="10007725"/>
            <filter val="10007732"/>
            <filter val="10007956"/>
            <filter val="10007958"/>
            <filter val="10008112"/>
            <filter val="10008120"/>
            <filter val="10008172"/>
            <filter val="10008179"/>
            <filter val="10008194"/>
            <filter val="10008212"/>
            <filter val="10008214"/>
            <filter val="10008317"/>
            <filter val="10008342"/>
            <filter val="10008344"/>
            <filter val="10008407"/>
            <filter val="10008408"/>
            <filter val="10008409"/>
            <filter val="10008481"/>
            <filter val="10008502"/>
            <filter val="10008505"/>
            <filter val="10008507"/>
            <filter val="10008617/V181-112209"/>
            <filter val="10008618/V181-112209"/>
            <filter val="10008621/V181-112209"/>
            <filter val="10008641"/>
            <filter val="10008644"/>
            <filter val="10008721"/>
            <filter val="10012017"/>
            <filter val="10012227"/>
            <filter val="10012229"/>
            <filter val="10012514"/>
            <filter val="10012516"/>
            <filter val="10012889"/>
            <filter val="10013017"/>
            <filter val="10013019"/>
            <filter val="10013389"/>
            <filter val="10013398"/>
            <filter val="10013400"/>
            <filter val="10013928"/>
            <filter val="10013934"/>
            <filter val="10013935"/>
            <filter val="10013978"/>
            <filter val="10014098"/>
            <filter val="10014682"/>
            <filter val="10014690"/>
            <filter val="10014752"/>
            <filter val="10015010/V181-112210"/>
            <filter val="10019754"/>
            <filter val="10019755"/>
            <filter val="10019758"/>
            <filter val="10020059"/>
            <filter val="10020061"/>
            <filter val="10020235"/>
            <filter val="10020348"/>
            <filter val="10020555"/>
            <filter val="10020747/L313-110989"/>
            <filter val="10020884"/>
            <filter val="10020985"/>
            <filter val="10020987"/>
            <filter val="10020999"/>
            <filter val="10021030"/>
            <filter val="10021073"/>
            <filter val="10021075"/>
            <filter val="10025489"/>
            <filter val="10026613/WR#12084794"/>
            <filter val="10026854"/>
            <filter val="10027156"/>
            <filter val="10027163"/>
            <filter val="10027640"/>
            <filter val="10027642"/>
            <filter val="10027674"/>
            <filter val="10027682"/>
            <filter val="10027750"/>
            <filter val="10027913"/>
            <filter val="10027914"/>
            <filter val="10028004"/>
            <filter val="10028090"/>
            <filter val="10034152"/>
            <filter val="10034457/WR# 12091051"/>
            <filter val="10034459/WR#12091051"/>
            <filter val="10034615"/>
            <filter val="10034790"/>
            <filter val="10034872"/>
            <filter val="10038291"/>
            <filter val="10038293"/>
            <filter val="10038383"/>
            <filter val="10038394"/>
            <filter val="10038462"/>
            <filter val="10038464"/>
            <filter val="10038499"/>
            <filter val="10038537"/>
            <filter val="10038539"/>
            <filter val="10038721"/>
            <filter val="10038817"/>
            <filter val="10039177"/>
            <filter val="10039269"/>
            <filter val="10039498"/>
            <filter val="10039603"/>
            <filter val="10039834"/>
            <filter val="10039839"/>
            <filter val="10039867"/>
            <filter val="10044163"/>
            <filter val="10044638"/>
            <filter val="10044639"/>
            <filter val="10044736"/>
            <filter val="10045224"/>
            <filter val="10045629"/>
            <filter val="10045734?WR#12099740"/>
            <filter val="10045909"/>
            <filter val="10046023"/>
            <filter val="10050900"/>
            <filter val="10050902"/>
            <filter val="10051468"/>
            <filter val="10051653"/>
            <filter val="10051921"/>
            <filter val="10051931"/>
            <filter val="10052146"/>
            <filter val="10057766"/>
            <filter val="-10057797"/>
            <filter val="10057917"/>
            <filter val="10057918"/>
            <filter val="10057921"/>
            <filter val="10058081"/>
            <filter val="10058178"/>
            <filter val="10058317"/>
            <filter val="10058318"/>
            <filter val="10058361"/>
            <filter val="10058363"/>
            <filter val="10058633"/>
            <filter val="10058693"/>
            <filter val="10058695"/>
            <filter val="10058728"/>
            <filter val="10058731"/>
            <filter val="10058756"/>
            <filter val="10059577/L313-111972"/>
            <filter val="10064500"/>
            <filter val="10064638"/>
            <filter val="10064943"/>
            <filter val="10065060"/>
            <filter val="10065371"/>
            <filter val="10065404/WR#11376616"/>
            <filter val="10065417/WR#11376619"/>
            <filter val="10065430"/>
            <filter val="10065466/WR#11415503"/>
            <filter val="10065664"/>
            <filter val="10065736/WR#11462257"/>
            <filter val="10065743/WR#11502920"/>
            <filter val="10069134"/>
            <filter val="10069199"/>
            <filter val="10069212"/>
            <filter val="10069215"/>
            <filter val="10069310"/>
            <filter val="10069313"/>
            <filter val="10069746"/>
            <filter val="10069825"/>
            <filter val="10069848"/>
            <filter val="10069964"/>
            <filter val="10069965"/>
            <filter val="10069969"/>
            <filter val="10070090"/>
            <filter val="10070373/WR#11511047"/>
            <filter val="10070377/WR#11538473"/>
            <filter val="10070532"/>
            <filter val="10070546"/>
            <filter val="10070548"/>
            <filter val="10070556"/>
            <filter val="10070558"/>
            <filter val="10070697"/>
            <filter val="10071169"/>
            <filter val="10071392"/>
            <filter val="10084298"/>
            <filter val="10084811"/>
            <filter val="10084813"/>
            <filter val="10084821"/>
            <filter val="10084823"/>
            <filter val="10085359"/>
            <filter val="10085427"/>
            <filter val="10085429"/>
            <filter val="10085515"/>
            <filter val="10085639?L149-112535"/>
            <filter val="10085762"/>
            <filter val="10085764"/>
            <filter val="10085797"/>
            <filter val="10085893"/>
            <filter val="10086026"/>
            <filter val="10086049"/>
            <filter val="10086948"/>
            <filter val="10091420"/>
            <filter val="10091648/V181-112209"/>
            <filter val="10092044/WR#12139347"/>
            <filter val="10092046/WR#12139347"/>
            <filter val="10092386"/>
            <filter val="10092388"/>
            <filter val="10092434"/>
            <filter val="10092436"/>
            <filter val="10092449"/>
            <filter val="10092450"/>
            <filter val="10092451"/>
            <filter val="10092494"/>
            <filter val="10092496"/>
            <filter val="10092503"/>
            <filter val="10092504"/>
            <filter val="10092557"/>
            <filter val="10092632"/>
            <filter val="10092835"/>
            <filter val="10092836"/>
            <filter val="10092838"/>
            <filter val="10095714"/>
            <filter val="10095715"/>
            <filter val="10099501"/>
            <filter val="10099504"/>
            <filter val="10099507"/>
            <filter val="10099510"/>
            <filter val="10099544"/>
            <filter val="10099677"/>
            <filter val="10099714"/>
            <filter val="10099726"/>
            <filter val="10099727"/>
            <filter val="10099747"/>
            <filter val="10099749"/>
            <filter val="10099790"/>
            <filter val="10099801"/>
            <filter val="10099808"/>
            <filter val="10099808/ L313-TBA"/>
            <filter val="10099850"/>
            <filter val="10099899"/>
            <filter val="10099906"/>
            <filter val="10099907"/>
            <filter val="10100017"/>
            <filter val="10100019"/>
            <filter val="10100032/WR#12145560"/>
            <filter val="10100101"/>
            <filter val="10100104"/>
            <filter val="10100147"/>
            <filter val="10100149"/>
            <filter val="10100159"/>
            <filter val="10100201"/>
            <filter val="10100437"/>
            <filter val="10100441"/>
            <filter val="10104207"/>
            <filter val="10104265"/>
            <filter val="10104422"/>
            <filter val="10104516"/>
            <filter val="10104518"/>
            <filter val="10104524"/>
            <filter val="10104525"/>
            <filter val="10104585"/>
            <filter val="10104590"/>
            <filter val="10105027"/>
            <filter val="10105131"/>
            <filter val="10105133"/>
            <filter val="10105172"/>
            <filter val="10105174"/>
            <filter val="10105181"/>
            <filter val="10105206"/>
            <filter val="10105207"/>
            <filter val="10105312"/>
            <filter val="10108823"/>
            <filter val="10108825"/>
            <filter val="10109028"/>
            <filter val="10109502"/>
            <filter val="10109514"/>
            <filter val="10109884"/>
            <filter val="10109885"/>
            <filter val="10109961"/>
            <filter val="10109984"/>
            <filter val="10109985"/>
            <filter val="10110077"/>
            <filter val="10110223"/>
            <filter val="10110332"/>
            <filter val="10115768"/>
            <filter val="10119636"/>
            <filter val="10119638/L313-113460"/>
            <filter val="10119830"/>
            <filter val="10119914"/>
            <filter val="10120094"/>
            <filter val="10120131"/>
            <filter val="10120132"/>
            <filter val="10125242/L149-113462"/>
            <filter val="10125415"/>
            <filter val="10125926/WR#121669429"/>
            <filter val="10125930"/>
            <filter val="10126180"/>
            <filter val="10126663"/>
            <filter val="10126664"/>
            <filter val="10126765"/>
            <filter val="10130201"/>
            <filter val="10130203"/>
            <filter val="10130325"/>
            <filter val="10130423"/>
            <filter val="10130425"/>
            <filter val="10130674"/>
            <filter val="10130676"/>
            <filter val="10130863"/>
            <filter val="10130961/WR#12170497"/>
            <filter val="10131074"/>
            <filter val="10131075"/>
            <filter val="10131078"/>
            <filter val="10131100"/>
            <filter val="10131118"/>
            <filter val="10131119"/>
            <filter val="10131257"/>
            <filter val="10131258"/>
            <filter val="10131260"/>
            <filter val="10131271"/>
            <filter val="10131334"/>
            <filter val="10131335"/>
            <filter val="10131337"/>
            <filter val="10131344/WR#12170776"/>
            <filter val="10131391"/>
            <filter val="10131400"/>
            <filter val="10131429"/>
            <filter val="10131431"/>
            <filter val="10131448"/>
            <filter val="10131449"/>
            <filter val="10131456"/>
            <filter val="10131459"/>
            <filter val="10131525"/>
            <filter val="10131527"/>
            <filter val="10131541"/>
            <filter val="10131546"/>
            <filter val="10131547"/>
            <filter val="10131550"/>
            <filter val="10131578"/>
            <filter val="10131605"/>
            <filter val="10131606"/>
            <filter val="10131607"/>
            <filter val="10131611"/>
            <filter val="10131612"/>
            <filter val="10131622"/>
            <filter val="10131633"/>
            <filter val="10131640"/>
            <filter val="10131641"/>
            <filter val="10131649"/>
            <filter val="10131661"/>
            <filter val="10131673/V181-12087"/>
            <filter val="10131674/V181-12087"/>
            <filter val="10134798"/>
            <filter val="10134802"/>
            <filter val="10134932"/>
            <filter val="10134937"/>
            <filter val="10134938"/>
            <filter val="10134957"/>
            <filter val="10134959"/>
            <filter val="10134960"/>
            <filter val="10135091"/>
            <filter val="10135108"/>
            <filter val="10135109"/>
            <filter val="10135198"/>
            <filter val="10135200"/>
            <filter val="10135201"/>
            <filter val="10135202"/>
            <filter val="10135236"/>
            <filter val="10135259"/>
            <filter val="10135259/L313-TBA"/>
            <filter val="10135261/L313-114103"/>
            <filter val="10135338"/>
            <filter val="10135339"/>
            <filter val="10135387"/>
            <filter val="10135388"/>
            <filter val="10135390"/>
            <filter val="10135410"/>
            <filter val="10135422"/>
            <filter val="10135423"/>
            <filter val="10135434"/>
            <filter val="10135435"/>
            <filter val="10135436"/>
            <filter val="10135471/L313114105"/>
            <filter val="10135471/L313-114105"/>
            <filter val="10135485"/>
            <filter val="10135486"/>
            <filter val="10135490"/>
            <filter val="10135519"/>
            <filter val="10135521"/>
            <filter val="10135522"/>
            <filter val="10135523/L313-114104"/>
            <filter val="10135574"/>
            <filter val="10135592"/>
            <filter val="10135625"/>
            <filter val="10135656"/>
            <filter val="10135724"/>
            <filter val="10135725"/>
            <filter val="10135726"/>
            <filter val="10135730"/>
            <filter val="10135733"/>
            <filter val="10135775"/>
            <filter val="10136056"/>
            <filter val="10138444"/>
            <filter val="10138578"/>
            <filter val="10138665"/>
            <filter val="10138666"/>
            <filter val="10138667"/>
            <filter val="10138718/L149-113849"/>
            <filter val="10138822"/>
            <filter val="10138840"/>
            <filter val="10138989"/>
            <filter val="10138991"/>
            <filter val="10139024"/>
            <filter val="10139035"/>
            <filter val="10139048"/>
            <filter val="10139052"/>
            <filter val="10139054"/>
            <filter val="10139064"/>
            <filter val="10139066"/>
            <filter val="10139220"/>
            <filter val="10139225/WR#12009633"/>
            <filter val="10139289"/>
            <filter val="10139297"/>
            <filter val="10139298"/>
            <filter val="10139326"/>
            <filter val="10139327"/>
            <filter val="10139330"/>
            <filter val="10139356"/>
            <filter val="10139465"/>
            <filter val="10139467"/>
            <filter val="10139469"/>
            <filter val="10139529"/>
            <filter val="10139532"/>
            <filter val="10139646"/>
            <filter val="10139648"/>
            <filter val="10139654-L313-133304"/>
            <filter val="10139665"/>
            <filter val="10139667"/>
            <filter val="10139833"/>
            <filter val="10139957"/>
            <filter val="10142445"/>
            <filter val="10142447"/>
            <filter val="10142448"/>
            <filter val="10142449"/>
            <filter val="10142522"/>
            <filter val="10142523"/>
            <filter val="10142524"/>
            <filter val="10142536"/>
            <filter val="10142602"/>
            <filter val="10142687"/>
            <filter val="10142688"/>
            <filter val="10142716"/>
            <filter val="10142717"/>
            <filter val="10142718"/>
            <filter val="10142736"/>
            <filter val="10142776"/>
            <filter val="10142777"/>
            <filter val="10142832"/>
            <filter val="10142840"/>
            <filter val="10142859"/>
            <filter val="10142878"/>
            <filter val="10142880"/>
            <filter val="10142890"/>
            <filter val="10142900"/>
            <filter val="10142965"/>
            <filter val="10142969"/>
            <filter val="10143007"/>
            <filter val="10143017"/>
            <filter val="10143042"/>
            <filter val="10143124"/>
            <filter val="10143126"/>
            <filter val="10143132"/>
            <filter val="10143197"/>
            <filter val="10143207"/>
            <filter val="10143209"/>
            <filter val="10143326"/>
            <filter val="10143328"/>
            <filter val="10143354"/>
            <filter val="10143365"/>
            <filter val="10149613"/>
            <filter val="10149647"/>
            <filter val="10150064"/>
            <filter val="10150092"/>
            <filter val="10150181"/>
            <filter val="10150200"/>
            <filter val="10150213"/>
            <filter val="10150322/WR#12186341"/>
            <filter val="10150422"/>
            <filter val="10150424"/>
            <filter val="10150436"/>
            <filter val="10150437"/>
            <filter val="10150461"/>
            <filter val="10150465"/>
            <filter val="10150498"/>
            <filter val="10150501"/>
            <filter val="10150511"/>
            <filter val="10150512"/>
            <filter val="10150551"/>
            <filter val="10150553"/>
            <filter val="10150640/L149-114291"/>
            <filter val="10150692"/>
            <filter val="10154637"/>
            <filter val="10154871"/>
            <filter val="10154875"/>
            <filter val="10155258"/>
            <filter val="10155259"/>
            <filter val="10155312"/>
            <filter val="10155314"/>
            <filter val="10155712"/>
            <filter val="10155715"/>
            <filter val="10158873"/>
            <filter val="10159140"/>
            <filter val="10159141"/>
            <filter val="10159280"/>
            <filter val="10159280/WR#12193909"/>
            <filter val="10159282"/>
            <filter val="10159282/WR#1219390"/>
            <filter val="10159305"/>
            <filter val="10159549"/>
            <filter val="10159551"/>
            <filter val="10160011"/>
            <filter val="10160097"/>
            <filter val="10160272/L313-114419"/>
            <filter val="10165060"/>
            <filter val="10165370"/>
            <filter val="10165479"/>
            <filter val="10165481"/>
            <filter val="10165483"/>
            <filter val="10165484"/>
            <filter val="10168480"/>
            <filter val="10168798"/>
            <filter val="10168904"/>
            <filter val="10168960/L149-115170"/>
            <filter val="10169255"/>
            <filter val="10169257"/>
            <filter val="10170592"/>
            <filter val="10170615"/>
            <filter val="10170773"/>
            <filter val="10170781"/>
            <filter val="10171102"/>
            <filter val="10171148"/>
            <filter val="10173661"/>
            <filter val="10173748"/>
            <filter val="10174170"/>
            <filter val="10174461"/>
            <filter val="10174537"/>
            <filter val="10174639"/>
            <filter val="10174743"/>
            <filter val="10174745"/>
            <filter val="10174843"/>
            <filter val="10174890"/>
            <filter val="10176862"/>
            <filter val="10177295"/>
            <filter val="10177302"/>
            <filter val="10177321"/>
            <filter val="10177415"/>
            <filter val="10177689"/>
            <filter val="10181671"/>
            <filter val="10181672"/>
            <filter val="10182382"/>
            <filter val="10182452"/>
            <filter val="10182479 / TBD"/>
            <filter val="10182480"/>
            <filter val="10182485"/>
            <filter val="10182552"/>
            <filter val="10182553"/>
            <filter val="10182648"/>
            <filter val="10182650"/>
            <filter val="10185543"/>
            <filter val="10185544"/>
            <filter val="10185638"/>
            <filter val="10185699"/>
            <filter val="10185775"/>
            <filter val="10185789"/>
            <filter val="10191246"/>
            <filter val="10191367"/>
            <filter val="10191371"/>
            <filter val="10191995"/>
            <filter val="10191996"/>
            <filter val="10192152"/>
            <filter val="10194729"/>
            <filter val="10194832"/>
            <filter val="10194852"/>
            <filter val="10194965"/>
            <filter val="10195101"/>
            <filter val="10195134"/>
            <filter val="10195135"/>
            <filter val="10195140"/>
            <filter val="10195243"/>
            <filter val="10195254"/>
            <filter val="10195261"/>
            <filter val="10195265"/>
            <filter val="10195472/ V181-1203"/>
            <filter val="10195474/ V181-1203"/>
            <filter val="10195802"/>
            <filter val="10196003"/>
            <filter val="10196075"/>
            <filter val="10196081"/>
            <filter val="10196082"/>
            <filter val="10196096"/>
            <filter val="10196098"/>
            <filter val="10198290"/>
            <filter val="10198410"/>
            <filter val="10198412"/>
            <filter val="10198700"/>
            <filter val="10198718"/>
            <filter val="10198719"/>
            <filter val="10198737"/>
            <filter val="10198773"/>
            <filter val="10198776"/>
            <filter val="10199061"/>
            <filter val="10199067"/>
            <filter val="10199110"/>
            <filter val="10199169"/>
            <filter val="10199192"/>
            <filter val="10199400"/>
            <filter val="10199406"/>
            <filter val="10199465"/>
            <filter val="10199531"/>
            <filter val="10199678"/>
            <filter val="10199680"/>
            <filter val="10199682"/>
            <filter val="10199686"/>
            <filter val="10199691"/>
            <filter val="10199692"/>
            <filter val="10199693"/>
            <filter val="10199697"/>
            <filter val="10199699"/>
            <filter val="10199807"/>
            <filter val="10199810"/>
            <filter val="10199816"/>
            <filter val="10199858"/>
            <filter val="10199906"/>
            <filter val="10199907"/>
            <filter val="10199950"/>
            <filter val="10199951"/>
            <filter val="10199964"/>
            <filter val="10199967"/>
            <filter val="10199970"/>
            <filter val="10199971"/>
            <filter val="10199985"/>
            <filter val="10200067"/>
            <filter val="10202984"/>
            <filter val="10202986"/>
            <filter val="10203263"/>
            <filter val="10203406"/>
            <filter val="10203409"/>
            <filter val="10203412"/>
            <filter val="10203593"/>
            <filter val="10203605"/>
            <filter val="10203609"/>
            <filter val="10203660"/>
            <filter val="10203731"/>
            <filter val="10203915"/>
            <filter val="10204201"/>
            <filter val="10204210"/>
            <filter val="10204255"/>
            <filter val="10204256"/>
            <filter val="10204259"/>
            <filter val="10204285"/>
            <filter val="10204286"/>
            <filter val="10204366"/>
            <filter val="10204372"/>
            <filter val="10204373"/>
            <filter val="10204378"/>
            <filter val="10204381"/>
            <filter val="10204401"/>
            <filter val="10204402"/>
            <filter val="10204428"/>
            <filter val="10204537"/>
            <filter val="10204550"/>
            <filter val="10204554"/>
            <filter val="10204569"/>
            <filter val="10204587"/>
            <filter val="10204607"/>
            <filter val="10204686"/>
            <filter val="10204718"/>
            <filter val="10204726"/>
            <filter val="10204727"/>
            <filter val="10204840"/>
            <filter val="10205347"/>
            <filter val="10205357"/>
            <filter val="10207851"/>
            <filter val="10207853"/>
            <filter val="10208028"/>
            <filter val="10208096"/>
            <filter val="10208368"/>
            <filter val="10208369"/>
            <filter val="10208454"/>
            <filter val="10208455"/>
            <filter val="10208482/WR#12233722"/>
            <filter val="10208570"/>
            <filter val="10208624"/>
            <filter val="10208669"/>
            <filter val="10208673/WR#12233834"/>
            <filter val="10208676/WR#12233834"/>
            <filter val="10208716"/>
            <filter val="10208808/WR#1223391"/>
            <filter val="10208808/WR#12233919"/>
            <filter val="10208857"/>
            <filter val="10209230"/>
            <filter val="10212309"/>
            <filter val="10212486"/>
            <filter val="10212514"/>
            <filter val="10212515"/>
            <filter val="10212557"/>
            <filter val="10212584"/>
            <filter val="10212713"/>
            <filter val="10212781"/>
            <filter val="10212812"/>
            <filter val="10212815"/>
            <filter val="10212947"/>
            <filter val="10212971"/>
            <filter val="10213114"/>
            <filter val="10213439"/>
            <filter val="10213471"/>
            <filter val="10213475"/>
            <filter val="10213569"/>
            <filter val="10213756"/>
            <filter val="10216659"/>
            <filter val="10216660"/>
            <filter val="10216693"/>
            <filter val="10216813"/>
            <filter val="10216814"/>
            <filter val="10217113"/>
            <filter val="10217123"/>
            <filter val="10217628"/>
            <filter val="10217632"/>
            <filter val="10217671"/>
            <filter val="10217734"/>
            <filter val="10217842"/>
            <filter val="10217843"/>
            <filter val="10217854"/>
            <filter val="10217922"/>
            <filter val="10220502"/>
            <filter val="10221100"/>
            <filter val="10221101"/>
            <filter val="10221102"/>
            <filter val="10221335"/>
            <filter val="10222436"/>
            <filter val="10222443"/>
            <filter val="10222544"/>
            <filter val="10222610"/>
            <filter val="10222612"/>
            <filter val="10222648"/>
            <filter val="10222804"/>
            <filter val="10224455"/>
            <filter val="10225615"/>
            <filter val="10225617"/>
            <filter val="10226053/WR#12247673"/>
            <filter val="10226070/WR#12247685"/>
            <filter val="10226337"/>
            <filter val="10226339"/>
            <filter val="10226431"/>
            <filter val="10226448"/>
            <filter val="10226592"/>
            <filter val="10226667"/>
            <filter val="10236865"/>
            <filter val="10236875"/>
            <filter val="10236957"/>
            <filter val="10237160"/>
            <filter val="10237225"/>
            <filter val="10237328"/>
            <filter val="10240023"/>
            <filter val="10240202"/>
            <filter val="10240442"/>
            <filter val="10240449"/>
            <filter val="10240528"/>
            <filter val="10240530"/>
            <filter val="10240552"/>
            <filter val="10240553"/>
            <filter val="10240713"/>
            <filter val="10240924"/>
            <filter val="10243853"/>
            <filter val="10243907"/>
            <filter val="10243908"/>
            <filter val="10244415"/>
            <filter val="10244450 and 122627"/>
            <filter val="10245076"/>
            <filter val="10245078"/>
            <filter val="10245079"/>
            <filter val="10245084"/>
            <filter val="10247342"/>
            <filter val="10247395"/>
            <filter val="10247396"/>
            <filter val="10247410"/>
            <filter val="10247411"/>
            <filter val="10247576"/>
            <filter val="10247584"/>
            <filter val="10247658"/>
            <filter val="10247773"/>
            <filter val="10247775 and 122654"/>
            <filter val="10247779"/>
            <filter val="10247781 and 122654"/>
            <filter val="10247785 and 122654"/>
            <filter val="10247793"/>
            <filter val="10247793 and 122654"/>
            <filter val="10247799"/>
            <filter val="10247805 and 12265470"/>
            <filter val="10247823 and 122654"/>
            <filter val="10247833 and 122654"/>
            <filter val="10247835 and 12265485"/>
            <filter val="10247837 and 12265486"/>
            <filter val="10247839 and 122654"/>
            <filter val="10247861 and 122654"/>
            <filter val="10247885 and 12265510"/>
            <filter val="10247891"/>
            <filter val="10247895 and 122655"/>
            <filter val="10247897"/>
            <filter val="10247903"/>
            <filter val="10247905 and 122655"/>
            <filter val="10247907"/>
            <filter val="10247909"/>
            <filter val="10247915"/>
            <filter val="10247921 and 12265528"/>
            <filter val="10247923 and 122655"/>
            <filter val="10247929"/>
            <filter val="10247947"/>
            <filter val="10247953 and 12265544"/>
            <filter val="10247955"/>
            <filter val="10247959 / 10247959"/>
            <filter val="10247969"/>
            <filter val="10247977 and 12265556"/>
            <filter val="10247991 and 122655"/>
            <filter val="10247995"/>
            <filter val="10248007 and 12265571"/>
            <filter val="10248017 and 12265576"/>
            <filter val="10248021"/>
            <filter val="10248023"/>
            <filter val="10248042 and 122655"/>
            <filter val="10248047 &amp; 12265591"/>
            <filter val="10248051"/>
            <filter val="10248053"/>
            <filter val="10248059 and 12265597"/>
            <filter val="10248061"/>
            <filter val="10248065 and 122656"/>
            <filter val="10248083 and 12265609"/>
            <filter val="10248103 and 122656"/>
            <filter val="10248133 and 122656"/>
            <filter val="10248135 and 122656"/>
            <filter val="10248151 and 12265643"/>
            <filter val="10248153"/>
            <filter val="10248153 and 12265644"/>
            <filter val="10248163 and 12265649"/>
            <filter val="10248177 and 122656"/>
            <filter val="10248179"/>
            <filter val="10248187 and 122656"/>
            <filter val="10248195 and 12265665"/>
            <filter val="10248197 and 122656"/>
            <filter val="10248203 and 122656"/>
            <filter val="10248217 and 122656"/>
            <filter val="10248225 and 12265680"/>
            <filter val="10248249"/>
            <filter val="10248302"/>
            <filter val="10249214"/>
            <filter val="10253073"/>
            <filter val="10253108"/>
            <filter val="10253109"/>
            <filter val="10253220"/>
            <filter val="10253268"/>
            <filter val="10253368"/>
            <filter val="10253456"/>
            <filter val="10253532"/>
            <filter val="10253606"/>
            <filter val="10253698"/>
            <filter val="10253710"/>
            <filter val="10253763"/>
            <filter val="10253810"/>
            <filter val="10253868"/>
            <filter val="10255637"/>
            <filter val="10256712"/>
            <filter val="10256957"/>
            <filter val="10257231"/>
            <filter val="10257568"/>
            <filter val="10257598"/>
            <filter val="10259976"/>
            <filter val="10259977"/>
            <filter val="10259989"/>
            <filter val="10260263"/>
            <filter val="10260330/WR#1097061"/>
            <filter val="10260462"/>
            <filter val="10260650"/>
            <filter val="10260656"/>
            <filter val="10260657"/>
            <filter val="10260665"/>
            <filter val="10260981"/>
            <filter val="10261117"/>
            <filter val="10261158"/>
            <filter val="10261179"/>
            <filter val="10261182"/>
            <filter val="10264157/WR#1227947"/>
            <filter val="10264171/WR#1227948"/>
            <filter val="10264257/WR#1227953"/>
            <filter val="10264259"/>
            <filter val="10264260"/>
            <filter val="10264311"/>
            <filter val="10264413"/>
            <filter val="10264414"/>
            <filter val="10264557"/>
            <filter val="10264559"/>
            <filter val="10264649/WR#12279813"/>
            <filter val="10264668"/>
            <filter val="10264670"/>
            <filter val="10264695"/>
            <filter val="10264696"/>
            <filter val="10264697"/>
            <filter val="10264704"/>
            <filter val="10264818"/>
            <filter val="10264821"/>
            <filter val="10264823"/>
            <filter val="10264824"/>
            <filter val="10264827"/>
            <filter val="10264828"/>
            <filter val="10264831"/>
            <filter val="10264874"/>
            <filter val="10264893"/>
            <filter val="10264894"/>
            <filter val="10264895"/>
            <filter val="10264930"/>
            <filter val="10268142"/>
            <filter val="10268150"/>
            <filter val="10268155"/>
            <filter val="10268218"/>
            <filter val="10268223"/>
            <filter val="10268267"/>
            <filter val="10268793"/>
            <filter val="10268795"/>
            <filter val="10268812/L313-119706"/>
            <filter val="10268819/WR#1228355"/>
            <filter val="10268841"/>
            <filter val="10268969"/>
            <filter val="10268973"/>
            <filter val="10269004"/>
            <filter val="10269006"/>
            <filter val="10269007"/>
            <filter val="10269008"/>
            <filter val="10269023"/>
            <filter val="10269042"/>
            <filter val="10269073"/>
            <filter val="10269074"/>
            <filter val="10269075"/>
            <filter val="10269079"/>
            <filter val="10269101"/>
            <filter val="10269103"/>
            <filter val="10269158/WR#1228380"/>
            <filter val="10269254"/>
            <filter val="10269307"/>
            <filter val="10269348"/>
            <filter val="10269375"/>
            <filter val="10271966"/>
            <filter val="10272078"/>
            <filter val="10272129"/>
            <filter val="10272208"/>
            <filter val="10272384/L313-11978"/>
            <filter val="10272389"/>
            <filter val="10272390"/>
            <filter val="10272413"/>
            <filter val="10272417"/>
            <filter val="10272420"/>
            <filter val="10272421"/>
            <filter val="10272422"/>
            <filter val="10272424"/>
            <filter val="10272450"/>
            <filter val="10272558"/>
            <filter val="10272560"/>
            <filter val="10272561"/>
            <filter val="10272562"/>
            <filter val="10272793"/>
            <filter val="10272914"/>
            <filter val="10272916"/>
            <filter val="10272931"/>
            <filter val="10273132"/>
            <filter val="10276793"/>
            <filter val="10277343"/>
            <filter val="10277415"/>
            <filter val="10277448"/>
            <filter val="10277595"/>
            <filter val="10277680"/>
            <filter val="10277738"/>
            <filter val="10277739"/>
            <filter val="10277742"/>
            <filter val="10277777"/>
            <filter val="10277811"/>
            <filter val="10278011"/>
            <filter val="10278033"/>
            <filter val="10278041"/>
            <filter val="10278081"/>
            <filter val="10278083"/>
            <filter val="10278099 / 12291235"/>
            <filter val="10278149"/>
            <filter val="10278305"/>
            <filter val="10278319"/>
            <filter val="10278323"/>
            <filter val="10278336"/>
            <filter val="10278356"/>
            <filter val="10278446"/>
            <filter val="10278766"/>
            <filter val="10281011"/>
            <filter val="10281840"/>
            <filter val="10281842"/>
            <filter val="10282187"/>
            <filter val="10282257"/>
            <filter val="10282343"/>
            <filter val="10282449"/>
            <filter val="10282450"/>
            <filter val="10282870"/>
            <filter val="10282946"/>
            <filter val="10282962"/>
            <filter val="10282976"/>
            <filter val="10283035"/>
            <filter val="10283063"/>
            <filter val="10283187"/>
            <filter val="10283205"/>
            <filter val="10283247"/>
            <filter val="10283427"/>
            <filter val="10287209"/>
            <filter val="10287218"/>
            <filter val="10287309"/>
            <filter val="10287435"/>
            <filter val="10287472"/>
            <filter val="10288131"/>
            <filter val="10288159"/>
            <filter val="10288287"/>
            <filter val="10288310"/>
            <filter val="10288443"/>
            <filter val="10288550"/>
            <filter val="10293454"/>
            <filter val="10297668"/>
            <filter val="10298134"/>
            <filter val="10298943"/>
            <filter val="10299028"/>
            <filter val="10299383"/>
            <filter val="10299500"/>
            <filter val="10299634"/>
            <filter val="10299732"/>
            <filter val="10299733"/>
            <filter val="10299740"/>
            <filter val="10299767"/>
            <filter val="10303256"/>
            <filter val="10303327"/>
            <filter val="10303654"/>
            <filter val="10303818"/>
            <filter val="10303926"/>
            <filter val="10303929"/>
            <filter val="10304168"/>
            <filter val="10304238"/>
            <filter val="10304308"/>
            <filter val="10304325"/>
            <filter val="10304792"/>
            <filter val="10305021"/>
            <filter val="10310234/WR#12319941"/>
            <filter val="10310236/WR#12319941"/>
            <filter val="10311223"/>
            <filter val="10311678"/>
            <filter val="10311985"/>
            <filter val="10316179"/>
            <filter val="10316252"/>
            <filter val="10316575"/>
            <filter val="10316577"/>
            <filter val="10316649"/>
            <filter val="10316651"/>
            <filter val="10317022"/>
            <filter val="10317433"/>
            <filter val="10324596"/>
            <filter val="10324629"/>
            <filter val="10324632"/>
            <filter val="10325147"/>
            <filter val="10325267"/>
            <filter val="10325324"/>
            <filter val="10325409"/>
            <filter val="10325412"/>
            <filter val="10325413"/>
            <filter val="10325435"/>
            <filter val="10325460"/>
            <filter val="10327546"/>
            <filter val="10331997"/>
            <filter val="10331998"/>
            <filter val="10332747"/>
            <filter val="10333267"/>
            <filter val="10333268"/>
            <filter val="10333488"/>
            <filter val="10333825"/>
            <filter val="10333831"/>
            <filter val="10333834"/>
            <filter val="10334362"/>
            <filter val="10341729"/>
            <filter val="10346611"/>
            <filter val="10347292"/>
            <filter val="10347317"/>
            <filter val="10347380"/>
            <filter val="10347438"/>
            <filter val="10347439"/>
            <filter val="10350886"/>
            <filter val="10351509"/>
            <filter val="10351751"/>
            <filter val="10351821"/>
            <filter val="10351823"/>
            <filter val="10351831"/>
            <filter val="10351877/L149-12088"/>
            <filter val="10351949"/>
            <filter val="10351958"/>
            <filter val="10351977"/>
            <filter val="10352033"/>
            <filter val="10352036"/>
            <filter val="10352040"/>
            <filter val="10352062"/>
            <filter val="10352068"/>
            <filter val="10352101"/>
            <filter val="10352106"/>
            <filter val="10352127"/>
            <filter val="10352135"/>
            <filter val="10352161"/>
            <filter val="10352165"/>
            <filter val="10352179"/>
            <filter val="10352182"/>
            <filter val="10355321"/>
            <filter val="10355328"/>
            <filter val="10355331"/>
            <filter val="10355333"/>
            <filter val="10355431"/>
            <filter val="10355444"/>
            <filter val="10355447"/>
            <filter val="10355448"/>
            <filter val="10355474"/>
            <filter val="10355476"/>
            <filter val="10355482"/>
            <filter val="10355493"/>
            <filter val="10355528"/>
            <filter val="10355541"/>
            <filter val="10355584"/>
            <filter val="10355592"/>
            <filter val="10355618"/>
            <filter val="10355621"/>
            <filter val="10355647"/>
            <filter val="10355652"/>
            <filter val="10355672"/>
            <filter val="10355683"/>
            <filter val="10355685"/>
            <filter val="10355731"/>
            <filter val="10355747"/>
            <filter val="10355756"/>
            <filter val="10355758"/>
            <filter val="10355795"/>
            <filter val="10355800"/>
            <filter val="10355810"/>
            <filter val="10355822"/>
            <filter val="10355862"/>
            <filter val="10355864"/>
            <filter val="10355891"/>
            <filter val="10355893"/>
            <filter val="10355917"/>
            <filter val="10355919"/>
            <filter val="10355975"/>
            <filter val="10355980"/>
            <filter val="10356002"/>
            <filter val="10356014"/>
            <filter val="10356017"/>
            <filter val="10356039"/>
            <filter val="10356046"/>
            <filter val="10356131"/>
            <filter val="10356135"/>
            <filter val="10356150"/>
            <filter val="10356154"/>
            <filter val="10356177"/>
            <filter val="10356185"/>
            <filter val="10356202"/>
            <filter val="10356217"/>
            <filter val="10356256"/>
            <filter val="10356261"/>
            <filter val="10356264"/>
            <filter val="10356268"/>
            <filter val="10356270"/>
            <filter val="10356283"/>
            <filter val="10356284"/>
            <filter val="10356332"/>
            <filter val="10356340"/>
            <filter val="10356361"/>
            <filter val="10356380"/>
            <filter val="10356390"/>
            <filter val="10356393"/>
            <filter val="10356439"/>
            <filter val="10356446"/>
            <filter val="10356453"/>
            <filter val="10356457"/>
            <filter val="10356609"/>
            <filter val="10356612"/>
            <filter val="10356841"/>
            <filter val="10356893"/>
            <filter val="10356895"/>
            <filter val="10361892"/>
            <filter val="10361906"/>
            <filter val="10361909"/>
            <filter val="10362123"/>
            <filter val="10362127"/>
            <filter val="10362563"/>
            <filter val="10362745"/>
            <filter val="10362751"/>
            <filter val="10362907/L313-12067"/>
            <filter val="10362966"/>
            <filter val="10362993"/>
            <filter val="10362996"/>
            <filter val="10362997"/>
            <filter val="10363004"/>
            <filter val="10363005"/>
            <filter val="10363008"/>
            <filter val="10363009"/>
            <filter val="10366265"/>
            <filter val="10366892"/>
            <filter val="10366971/WR#1236876"/>
            <filter val="10366974/WR#1236876"/>
            <filter val="10367009"/>
            <filter val="10367010"/>
            <filter val="10367013"/>
            <filter val="10367014"/>
            <filter val="10367161"/>
            <filter val="10367164"/>
            <filter val="10367297"/>
            <filter val="10367298"/>
            <filter val="10367301"/>
            <filter val="10367302"/>
            <filter val="10367376"/>
            <filter val="10367535"/>
            <filter val="10370961"/>
            <filter val="10371577/WR#1237294"/>
            <filter val="10371579/WR#1237294"/>
            <filter val="10371629/WR#1237298"/>
            <filter val="10371631/WR#1237298"/>
            <filter val="10371972"/>
            <filter val="10372116"/>
            <filter val="10372117"/>
            <filter val="10372155"/>
            <filter val="10372321/WR#1237350"/>
            <filter val="10372329/WR#1237350"/>
            <filter val="10372332"/>
            <filter val="10372403"/>
            <filter val="10372513"/>
            <filter val="10372536"/>
            <filter val="10372557/WR#1237369"/>
            <filter val="10374671"/>
            <filter val="10375004"/>
            <filter val="10375007"/>
            <filter val="10375526"/>
            <filter val="10375529"/>
            <filter val="10375617"/>
            <filter val="10375755"/>
            <filter val="10375856"/>
            <filter val="10375860"/>
            <filter val="10375981"/>
            <filter val="10375986"/>
            <filter val="10375987"/>
            <filter val="10375997"/>
            <filter val="10396262"/>
            <filter val="10396398/L149-12086"/>
            <filter val="10396909"/>
            <filter val="10396968"/>
            <filter val="10397064"/>
            <filter val="10397065"/>
            <filter val="10397095"/>
            <filter val="10397207"/>
            <filter val="10399787"/>
            <filter val="10399788"/>
            <filter val="10399791"/>
            <filter val="10399907"/>
            <filter val="10400344"/>
            <filter val="10400349"/>
            <filter val="10400354"/>
            <filter val="10400356"/>
            <filter val="10400412"/>
            <filter val="10400585"/>
            <filter val="10400777"/>
            <filter val="10404306"/>
            <filter val="10404310"/>
            <filter val="10404312"/>
            <filter val="10404744/L149-12096"/>
            <filter val="10404843"/>
            <filter val="10405178"/>
            <filter val="10405230"/>
            <filter val="10405247"/>
            <filter val="10405268"/>
            <filter val="10405298"/>
            <filter val="10405656/WR#1240403"/>
            <filter val="10405849/WR#1240403"/>
            <filter val="10405970"/>
            <filter val="10406290"/>
            <filter val="10408895"/>
            <filter val="10409170"/>
            <filter val="10409195"/>
            <filter val="10409197"/>
            <filter val="10409255/WR#112407284"/>
            <filter val="10409383"/>
            <filter val="10409449"/>
            <filter val="10409558/WR#12407500"/>
            <filter val="10412964"/>
            <filter val="10413187"/>
            <filter val="10413360"/>
            <filter val="10413363"/>
            <filter val="10413496"/>
            <filter val="10413519"/>
            <filter val="10413523"/>
            <filter val="10413539"/>
            <filter val="10413632"/>
            <filter val="10413633"/>
            <filter val="10413710"/>
            <filter val="10413948"/>
            <filter val="10413959"/>
            <filter val="10413990"/>
            <filter val="10416402"/>
            <filter val="10416630"/>
            <filter val="10416707"/>
            <filter val="10417440"/>
            <filter val="10417458"/>
            <filter val="10417563/WR#12414304"/>
            <filter val="10417577"/>
            <filter val="10417578"/>
            <filter val="10417675"/>
            <filter val="10417719"/>
            <filter val="10417719/ WR#12414407"/>
            <filter val="10417719/WR12414407"/>
            <filter val="10417726"/>
            <filter val="10417728"/>
            <filter val="10417733"/>
            <filter val="10420970"/>
            <filter val="10421020"/>
            <filter val="10421021"/>
            <filter val="10421086"/>
            <filter val="10421232"/>
            <filter val="10421351"/>
            <filter val="10421351/WR#12417501"/>
            <filter val="10421382"/>
            <filter val="10421441"/>
            <filter val="10421442"/>
            <filter val="10421502"/>
            <filter val="10421542"/>
            <filter val="10421614"/>
            <filter val="10421621"/>
            <filter val="10421636"/>
            <filter val="10425065"/>
            <filter val="10425066"/>
            <filter val="10425182"/>
            <filter val="10425537"/>
            <filter val="10425580"/>
            <filter val="10425749"/>
            <filter val="10429107"/>
            <filter val="10433035"/>
            <filter val="10433036"/>
            <filter val="10433037"/>
            <filter val="10433037/WR#1242747"/>
            <filter val="10433279"/>
            <filter val="10433297"/>
            <filter val="10433394"/>
            <filter val="10433397"/>
            <filter val="10433528"/>
            <filter val="10433681"/>
            <filter val="10433696"/>
            <filter val="10433701"/>
            <filter val="10433703"/>
            <filter val="10433873"/>
            <filter val="10433944"/>
            <filter val="10433995"/>
            <filter val="10434063"/>
            <filter val="10434104"/>
            <filter val="10434156"/>
            <filter val="10434164"/>
            <filter val="10434185"/>
            <filter val="10434267"/>
            <filter val="10439136"/>
            <filter val="10439560"/>
            <filter val="10439705"/>
            <filter val="10439753"/>
            <filter val="10439770"/>
            <filter val="10439772"/>
            <filter val="10439925"/>
            <filter val="10439939"/>
            <filter val="10440002"/>
            <filter val="10440030"/>
            <filter val="10440064"/>
            <filter val="10440135"/>
            <filter val="10440185"/>
            <filter val="10443571"/>
            <filter val="10443691"/>
            <filter val="10443692"/>
            <filter val="10443707"/>
            <filter val="10443851"/>
            <filter val="10443885"/>
            <filter val="10444101"/>
            <filter val="10444104"/>
            <filter val="10444117"/>
            <filter val="10444154"/>
            <filter val="10444155"/>
            <filter val="10444163"/>
            <filter val="10444183"/>
            <filter val="10444184"/>
            <filter val="10444185"/>
            <filter val="10447017/L313-12163"/>
            <filter val="10447506"/>
            <filter val="10447508"/>
            <filter val="10447648"/>
            <filter val="10447651"/>
            <filter val="10447711"/>
            <filter val="10447712"/>
            <filter val="10447722"/>
            <filter val="10447723"/>
            <filter val="10447730"/>
            <filter val="10447758"/>
            <filter val="10447760"/>
            <filter val="10447761"/>
            <filter val="10447762"/>
            <filter val="10447814"/>
            <filter val="10447815"/>
            <filter val="10447818"/>
            <filter val="10447819"/>
            <filter val="10447844"/>
            <filter val="10447859"/>
            <filter val="10447860"/>
            <filter val="10447867"/>
            <filter val="10447946/WR#12440299"/>
            <filter val="10447983"/>
            <filter val="10448017"/>
            <filter val="10448069"/>
            <filter val="10448079"/>
            <filter val="10448273"/>
            <filter val="10448388/WR#12440654"/>
            <filter val="10448554"/>
            <filter val="10450932"/>
            <filter val="10451117"/>
            <filter val="10451170"/>
            <filter val="10451173"/>
            <filter val="10451354"/>
            <filter val="10451355"/>
            <filter val="10451450"/>
            <filter val="10451543"/>
            <filter val="10451559 / 12443188"/>
            <filter val="10451578"/>
            <filter val="10451803"/>
            <filter val="10451806"/>
            <filter val="10451808"/>
            <filter val="10451829"/>
            <filter val="10451831"/>
            <filter val="10451833"/>
            <filter val="10454887"/>
            <filter val="10455122"/>
            <filter val="10455149"/>
            <filter val="10455172"/>
            <filter val="10455272"/>
            <filter val="10455273"/>
            <filter val="10455705"/>
            <filter val="10455716"/>
            <filter val="10455892"/>
            <filter val="10456085"/>
            <filter val="10456088"/>
            <filter val="10456116"/>
            <filter val="10456123"/>
            <filter val="10456209"/>
            <filter val="10456234"/>
            <filter val="10458821"/>
            <filter val="10458822"/>
            <filter val="10458826"/>
            <filter val="10458923"/>
            <filter val="10458924"/>
            <filter val="10459254"/>
            <filter val="10459341"/>
            <filter val="10459585"/>
            <filter val="10459587"/>
            <filter val="10459646"/>
            <filter val="10459647"/>
            <filter val="10459778"/>
            <filter val="10459780"/>
            <filter val="10459831"/>
            <filter val="10459850"/>
            <filter val="10459851"/>
            <filter val="10459890"/>
            <filter val="10459891"/>
            <filter val="10459892/L313-12163"/>
            <filter val="10459906"/>
            <filter val="10459924/L313-12184"/>
            <filter val="10462893"/>
            <filter val="10463347"/>
            <filter val="10463490"/>
            <filter val="10463571"/>
            <filter val="10463837"/>
            <filter val="10463879"/>
            <filter val="10463882"/>
            <filter val="10463923"/>
            <filter val="10463947"/>
            <filter val="10464095"/>
            <filter val="10464135"/>
            <filter val="10464186"/>
            <filter val="10467611"/>
            <filter val="10467867"/>
            <filter val="10467870"/>
            <filter val="10468338"/>
            <filter val="10468405/L313-12204"/>
            <filter val="10468405/WR#1245735"/>
            <filter val="10468417"/>
            <filter val="10472404"/>
            <filter val="10472495"/>
            <filter val="10472500"/>
            <filter val="10472525"/>
            <filter val="10472581"/>
            <filter val="10475561"/>
            <filter val="10475563"/>
            <filter val="10475837"/>
            <filter val="10476342"/>
            <filter val="10476467"/>
            <filter val="10476469"/>
            <filter val="10476558"/>
            <filter val="10476598"/>
            <filter val="10476650"/>
            <filter val="10476687"/>
            <filter val="10476690"/>
            <filter val="10476696 / 12464327"/>
            <filter val="10476706"/>
            <filter val="10476707"/>
            <filter val="10476799"/>
            <filter val="10479850"/>
            <filter val="10479851"/>
            <filter val="10480103"/>
            <filter val="10480169"/>
            <filter val="10480364"/>
            <filter val="10480444"/>
            <filter val="10480515"/>
            <filter val="10480516"/>
            <filter val="10480588 / 12467838"/>
            <filter val="10480616"/>
            <filter val="10480676"/>
            <filter val="10480677"/>
            <filter val="10480680"/>
            <filter val="10480681"/>
            <filter val="10480682"/>
            <filter val="10480683"/>
            <filter val="10480684"/>
            <filter val="10480685"/>
            <filter val="10480687"/>
            <filter val="10480689"/>
            <filter val="10480690"/>
            <filter val="10480691"/>
            <filter val="10480692"/>
            <filter val="10480693"/>
            <filter val="10480694"/>
            <filter val="10480695"/>
            <filter val="10480696"/>
            <filter val="10480697"/>
            <filter val="10480698"/>
            <filter val="10480699"/>
            <filter val="10480700"/>
            <filter val="10480701"/>
            <filter val="10480702"/>
            <filter val="10480703"/>
            <filter val="10480704"/>
            <filter val="10480705"/>
            <filter val="10480706"/>
            <filter val="10480707"/>
            <filter val="10480708"/>
            <filter val="10480709"/>
            <filter val="10480710"/>
            <filter val="10480711"/>
            <filter val="10480712"/>
            <filter val="10480713"/>
            <filter val="10480714"/>
            <filter val="10480715"/>
            <filter val="10480716"/>
            <filter val="10480717"/>
            <filter val="10480718"/>
            <filter val="10480719"/>
            <filter val="10480720"/>
            <filter val="10480721"/>
            <filter val="10480722"/>
            <filter val="10480723"/>
            <filter val="10480724"/>
            <filter val="10480725"/>
            <filter val="10480726"/>
            <filter val="10480727"/>
            <filter val="10480728"/>
            <filter val="10480729"/>
            <filter val="10480730"/>
            <filter val="10480731"/>
            <filter val="10480732"/>
            <filter val="10480733"/>
            <filter val="10480734"/>
            <filter val="10480736"/>
            <filter val="10480737"/>
            <filter val="10480738"/>
            <filter val="10480739"/>
            <filter val="10480740"/>
            <filter val="10480741"/>
            <filter val="10480742"/>
            <filter val="10480743"/>
            <filter val="10480744"/>
            <filter val="10480746"/>
            <filter val="10480747"/>
            <filter val="10480748"/>
            <filter val="10480749"/>
            <filter val="10480750"/>
            <filter val="10480751"/>
            <filter val="10480753"/>
            <filter val="10480754"/>
            <filter val="10480756"/>
            <filter val="10480757"/>
            <filter val="10480758"/>
            <filter val="10480759"/>
            <filter val="10480763"/>
            <filter val="10480764"/>
            <filter val="10480766"/>
            <filter val="10480767"/>
            <filter val="10480768"/>
            <filter val="10480769"/>
            <filter val="10480772"/>
            <filter val="10480773"/>
            <filter val="10480774"/>
            <filter val="10480800"/>
            <filter val="10480836"/>
            <filter val="10480839"/>
            <filter val="10480841"/>
            <filter val="10480845"/>
            <filter val="10480850"/>
            <filter val="10480904"/>
            <filter val="10480906"/>
            <filter val="10480931"/>
            <filter val="10480936"/>
            <filter val="10480944"/>
            <filter val="10480992"/>
            <filter val="10480993"/>
            <filter val="10480994"/>
            <filter val="10481003"/>
            <filter val="10481013"/>
            <filter val="10481054"/>
            <filter val="10481072"/>
            <filter val="10481085"/>
            <filter val="10481086"/>
            <filter val="10481108"/>
            <filter val="10485480"/>
            <filter val="10485596"/>
            <filter val="10485597"/>
            <filter val="10485683"/>
            <filter val="10485718"/>
            <filter val="10485720"/>
            <filter val="10485741"/>
            <filter val="10485743"/>
            <filter val="10485893"/>
            <filter val="10486172"/>
            <filter val="10486176"/>
            <filter val="10486179"/>
            <filter val="10486246"/>
            <filter val="10486309"/>
            <filter val="10486311"/>
            <filter val="10486348"/>
            <filter val="10486383"/>
            <filter val="10486397"/>
            <filter val="10486399"/>
            <filter val="10486590"/>
            <filter val="10486592"/>
            <filter val="10486598"/>
            <filter val="10486599"/>
            <filter val="10486696"/>
            <filter val="10486698"/>
            <filter val="10486739"/>
            <filter val="10486753"/>
            <filter val="10486755"/>
            <filter val="10486767"/>
            <filter val="10486771"/>
            <filter val="10486831"/>
            <filter val="10486835"/>
            <filter val="10486837"/>
            <filter val="10486838"/>
            <filter val="10486845"/>
            <filter val="10486847"/>
            <filter val="10486885"/>
            <filter val="10486886"/>
            <filter val="10486911 / L313 - TBD"/>
            <filter val="10486922"/>
            <filter val="10486923"/>
            <filter val="10486924"/>
            <filter val="10486926"/>
            <filter val="10486949"/>
            <filter val="10486952"/>
            <filter val="10486959"/>
            <filter val="10487005"/>
            <filter val="10487007"/>
            <filter val="10488806"/>
            <filter val="10490908"/>
            <filter val="10491064"/>
            <filter val="10491116"/>
            <filter val="10491117"/>
            <filter val="10491269"/>
            <filter val="10491299"/>
            <filter val="10491308"/>
            <filter val="10491311"/>
            <filter val="10491347"/>
            <filter val="10491407"/>
            <filter val="10491421"/>
            <filter val="10491429"/>
            <filter val="10491452"/>
            <filter val="10491491"/>
            <filter val="10491588"/>
            <filter val="10491683"/>
            <filter val="10491684"/>
            <filter val="10491747"/>
            <filter val="10491765"/>
            <filter val="10491916"/>
            <filter val="10491918"/>
            <filter val="10491965"/>
            <filter val="10492157"/>
            <filter val="10492164"/>
            <filter val="10492172"/>
            <filter val="10492175"/>
            <filter val="10492181"/>
            <filter val="10492217"/>
            <filter val="10492248"/>
            <filter val="10492272"/>
            <filter val="10492298"/>
            <filter val="10492301"/>
            <filter val="10492311"/>
            <filter val="10492313"/>
            <filter val="10492320"/>
            <filter val="10492325"/>
            <filter val="10492330"/>
            <filter val="10492333"/>
            <filter val="10492334"/>
            <filter val="10492341"/>
            <filter val="10500301"/>
            <filter val="10500805"/>
            <filter val="10504935"/>
            <filter val="10504969"/>
            <filter val="10504978"/>
            <filter val="10505137"/>
            <filter val="-10505459"/>
            <filter val="10505814"/>
            <filter val="10505887"/>
            <filter val="10506017"/>
            <filter val="10506018"/>
            <filter val="10509174"/>
            <filter val="10509175"/>
            <filter val="10509215"/>
            <filter val="10509217"/>
            <filter val="10509312"/>
            <filter val="10509342"/>
            <filter val="10509547"/>
            <filter val="10509622"/>
            <filter val="10509944"/>
            <filter val="10510234"/>
            <filter val="10510409"/>
            <filter val="10510444"/>
            <filter val="10510609"/>
            <filter val="10510802"/>
            <filter val="10514277"/>
            <filter val="10514366"/>
            <filter val="10514367"/>
            <filter val="10514369"/>
            <filter val="10514437"/>
            <filter val="10514486"/>
            <filter val="10514523"/>
            <filter val="10514564"/>
            <filter val="10514567"/>
            <filter val="10514569"/>
            <filter val="10514888"/>
            <filter val="10514934"/>
            <filter val="10515061"/>
            <filter val="10515063"/>
            <filter val="10515405"/>
            <filter val="10515406"/>
            <filter val="10517502"/>
            <filter val="10518456"/>
            <filter val="10518458"/>
            <filter val="10519012"/>
            <filter val="10520706"/>
            <filter val="10521285"/>
            <filter val="10522864"/>
            <filter val="10522869"/>
            <filter val="10522870"/>
            <filter val="10522942/WR#12504990"/>
            <filter val="10523090"/>
            <filter val="10523114"/>
            <filter val="10523115"/>
            <filter val="10523138"/>
            <filter val="10523169"/>
            <filter val="10523188"/>
            <filter val="10523204"/>
            <filter val="10523209"/>
            <filter val="10523220"/>
            <filter val="10523231"/>
            <filter val="10523306"/>
            <filter val="10523351"/>
            <filter val="10523417"/>
            <filter val="10523420"/>
            <filter val="10523422"/>
            <filter val="10523447"/>
            <filter val="10524155"/>
            <filter val="10525311"/>
            <filter val="10525745"/>
            <filter val="10525747"/>
            <filter val="10525952"/>
            <filter val="10525997"/>
            <filter val="10526112"/>
            <filter val="10526118"/>
            <filter val="10526122"/>
            <filter val="10526152"/>
            <filter val="10526157"/>
            <filter val="10526167"/>
            <filter val="10526420"/>
            <filter val="10526444"/>
            <filter val="10526447"/>
            <filter val="10526479"/>
            <filter val="10526508"/>
            <filter val="10526543"/>
            <filter val="10526553"/>
            <filter val="10526558"/>
            <filter val="10526561"/>
            <filter val="10526566"/>
            <filter val="10526592"/>
            <filter val="10526619"/>
            <filter val="10526651"/>
            <filter val="10528923"/>
            <filter val="10529210"/>
            <filter val="10529394"/>
            <filter val="10529812"/>
            <filter val="10529819"/>
            <filter val="10530180"/>
            <filter val="10530188"/>
            <filter val="10530189"/>
            <filter val="10530191"/>
            <filter val="10530260"/>
            <filter val="10532075"/>
            <filter val="10532077"/>
            <filter val="10536073"/>
            <filter val="10536074"/>
            <filter val="10536219"/>
            <filter val="10536575"/>
            <filter val="10536765"/>
            <filter val="10539870"/>
            <filter val="10540167"/>
            <filter val="10540206"/>
            <filter val="10540224/L-313-TBA"/>
            <filter val="10540251"/>
            <filter val="10540333"/>
            <filter val="10540337"/>
            <filter val="10540479"/>
            <filter val="10542977"/>
            <filter val="10543264"/>
            <filter val="10543276"/>
            <filter val="10543277"/>
            <filter val="10543300"/>
            <filter val="10543600"/>
            <filter val="10543604"/>
            <filter val="10543876"/>
            <filter val="10543919"/>
            <filter val="10543968/L-149-TBA"/>
            <filter val="10543980"/>
            <filter val="10544032"/>
            <filter val="10544069"/>
            <filter val="10544071"/>
            <filter val="10544072"/>
            <filter val="10544078"/>
            <filter val="10544099"/>
            <filter val="10544100"/>
            <filter val="10544158"/>
            <filter val="10547352/WR#12525666"/>
            <filter val="10547654"/>
            <filter val="10547805"/>
            <filter val="10547984"/>
            <filter val="10548031"/>
            <filter val="10548033"/>
            <filter val="10548034"/>
            <filter val="10548156"/>
            <filter val="10548158"/>
            <filter val="10548159"/>
            <filter val="10548160"/>
            <filter val="10548206"/>
            <filter val="10548209"/>
            <filter val="10548212"/>
            <filter val="10548214"/>
            <filter val="10548239"/>
            <filter val="10548241"/>
            <filter val="10548339"/>
            <filter val="10548449"/>
            <filter val="10548454"/>
            <filter val="10548478"/>
            <filter val="10548494"/>
            <filter val="10548575"/>
            <filter val="10551493"/>
            <filter val="10551710"/>
            <filter val="10551738"/>
            <filter val="10551739"/>
            <filter val="10551841"/>
            <filter val="10551886"/>
            <filter val="10551906"/>
            <filter val="10551910/WR#12529507"/>
            <filter val="10555752"/>
            <filter val="10555753"/>
            <filter val="10555763/WR#12532941"/>
            <filter val="10555783"/>
            <filter val="10555787"/>
            <filter val="10555933"/>
            <filter val="10555961"/>
            <filter val="10555962"/>
            <filter val="10555992"/>
            <filter val="10555998"/>
            <filter val="10556099"/>
            <filter val="10556101"/>
            <filter val="10556137"/>
            <filter val="10556301"/>
            <filter val="10556319"/>
            <filter val="10558804"/>
            <filter val="10558807"/>
            <filter val="10558840"/>
            <filter val="10558841"/>
            <filter val="10559306"/>
            <filter val="10559323"/>
            <filter val="10559336"/>
            <filter val="10559347"/>
            <filter val="10559348"/>
            <filter val="10559350"/>
            <filter val="10559353"/>
            <filter val="10559354"/>
            <filter val="10559376"/>
            <filter val="10559597"/>
            <filter val="10559675"/>
            <filter val="10559676"/>
            <filter val="10559677"/>
            <filter val="10559681"/>
            <filter val="10559683"/>
            <filter val="10559700"/>
            <filter val="10559701"/>
            <filter val="10559742"/>
            <filter val="10559743"/>
            <filter val="10559759"/>
            <filter val="10559761"/>
            <filter val="10559901"/>
            <filter val="10559948"/>
            <filter val="10563399"/>
            <filter val="10563505"/>
            <filter val="10563505/WR#12539508"/>
            <filter val="10563509/wr#12539511"/>
            <filter val="10563511/WR#12539511"/>
            <filter val="10563532"/>
            <filter val="10563532/WR#12539508"/>
            <filter val="10563571"/>
            <filter val="10563573"/>
            <filter val="10563650"/>
            <filter val="10563652"/>
            <filter val="10563876"/>
            <filter val="10563899 / 12539818"/>
            <filter val="10567418"/>
            <filter val="10567895"/>
            <filter val="10567996"/>
            <filter val="10568004"/>
            <filter val="10568065"/>
            <filter val="10568066"/>
            <filter val="10578951"/>
            <filter val="10579233"/>
            <filter val="10579264"/>
            <filter val="10579266"/>
            <filter val="10579319"/>
            <filter val="10582504"/>
            <filter val="10582878"/>
            <filter val="10583003"/>
            <filter val="10583199"/>
            <filter val="10583238"/>
            <filter val="-10583379"/>
            <filter val="10583392"/>
            <filter val="10583396"/>
            <filter val="10586433"/>
            <filter val="10586507"/>
            <filter val="10586583"/>
            <filter val="10586713"/>
            <filter val="10586841"/>
            <filter val="10586924"/>
            <filter val="10586928"/>
            <filter val="10587154/WR#12559887"/>
            <filter val="10587385"/>
            <filter val="10591586"/>
            <filter val="10591637"/>
            <filter val="10591796"/>
            <filter val="10591814"/>
            <filter val="1059184"/>
            <filter val="10591933"/>
            <filter val="10594569"/>
            <filter val="10594926"/>
            <filter val="10595327"/>
            <filter val="10595328"/>
            <filter val="10595340"/>
            <filter val="10595600"/>
            <filter val="10595601"/>
            <filter val="10595726"/>
            <filter val="10595727"/>
            <filter val="10595796"/>
            <filter val="10595797"/>
            <filter val="10596095"/>
            <filter val="10596096"/>
            <filter val="10599711"/>
            <filter val="10599732"/>
            <filter val="10600308"/>
            <filter val="10600547"/>
            <filter val="10603433"/>
            <filter val="10603434"/>
            <filter val="10603551"/>
            <filter val="10603553"/>
            <filter val="10603703"/>
            <filter val="10603704"/>
            <filter val="10603752"/>
            <filter val="10603753"/>
            <filter val="10603884"/>
            <filter val="10604054"/>
            <filter val="10604068"/>
            <filter val="10606203"/>
            <filter val="10607253"/>
            <filter val="10607258"/>
            <filter val="10607267"/>
            <filter val="10607437"/>
            <filter val="10607708"/>
            <filter val="10607851"/>
            <filter val="10607853"/>
            <filter val="10607909"/>
            <filter val="10608130"/>
            <filter val="10608240"/>
            <filter val="10610956"/>
            <filter val="10611188"/>
            <filter val="10611190"/>
            <filter val="10611278"/>
            <filter val="10611318"/>
            <filter val="10611320"/>
            <filter val="10611351"/>
            <filter val="10611352"/>
            <filter val="10611353"/>
            <filter val="10611354"/>
            <filter val="10611364"/>
            <filter val="10611390"/>
            <filter val="10611391"/>
            <filter val="10611420"/>
            <filter val="10611422"/>
            <filter val="10611424"/>
            <filter val="10611426"/>
            <filter val="10611447/L313-TBA"/>
            <filter val="10615036"/>
            <filter val="10615265"/>
            <filter val="10615608/12583994"/>
            <filter val="10615610/12583994"/>
            <filter val="10615611/12583994"/>
            <filter val="10615613"/>
            <filter val="10615614)"/>
            <filter val="10615743"/>
            <filter val="10615770"/>
            <filter val="10615808"/>
            <filter val="10615863"/>
            <filter val="10615867"/>
            <filter val="10615879"/>
            <filter val="10615891"/>
            <filter val="10615895"/>
            <filter val="10615904"/>
            <filter val="10615955"/>
            <filter val="10615957"/>
            <filter val="10615958"/>
            <filter val="10615959"/>
            <filter val="10615982"/>
            <filter val="10616000"/>
            <filter val="10616025"/>
            <filter val="10616027- L149-128389"/>
            <filter val="10616038"/>
            <filter val="10616060"/>
            <filter val="10616062"/>
            <filter val="10616100"/>
            <filter val="10616105"/>
            <filter val="10616133"/>
            <filter val="10619035"/>
            <filter val="10619038"/>
            <filter val="10619073"/>
            <filter val="10619270"/>
            <filter val="10619271"/>
            <filter val="10619272"/>
            <filter val="10619317"/>
            <filter val="10619318"/>
            <filter val="10619471"/>
            <filter val="10619829"/>
            <filter val="10619830"/>
            <filter val="10619987"/>
            <filter val="10620037"/>
            <filter val="10620048"/>
            <filter val="10620059"/>
            <filter val="10620074"/>
            <filter val="10620077"/>
            <filter val="10620082"/>
            <filter val="10620098"/>
            <filter val="10620110"/>
            <filter val="10620116"/>
            <filter val="10620117"/>
            <filter val="10620129"/>
            <filter val="10620132"/>
            <filter val="10620137"/>
            <filter val="10620164"/>
            <filter val="10620184"/>
            <filter val="10620200"/>
            <filter val="10620207"/>
            <filter val="10620211"/>
            <filter val="10620216"/>
            <filter val="10620282"/>
            <filter val="10623847"/>
            <filter val="10623996"/>
            <filter val="10624059"/>
            <filter val="10624120"/>
            <filter val="10624172"/>
            <filter val="10624194"/>
            <filter val="10624213"/>
            <filter val="10624222"/>
            <filter val="10624286"/>
            <filter val="10624399"/>
            <filter val="10624403"/>
            <filter val="10624453"/>
            <filter val="10624486"/>
            <filter val="10624488"/>
            <filter val="10624489"/>
            <filter val="10624527"/>
            <filter val="10624529"/>
            <filter val="10624543"/>
            <filter val="10624547"/>
            <filter val="10624595"/>
            <filter val="10624596"/>
            <filter val="10624598"/>
            <filter val="10624615"/>
            <filter val="10624677"/>
            <filter val="10624716"/>
            <filter val="10624719"/>
            <filter val="10624754"/>
            <filter val="10624776"/>
            <filter val="10624789"/>
            <filter val="10624797"/>
            <filter val="10624807"/>
            <filter val="10624812"/>
            <filter val="10624826"/>
            <filter val="10624827"/>
            <filter val="10624836"/>
            <filter val="10624850"/>
            <filter val="10624855"/>
            <filter val="10624862"/>
            <filter val="10624897"/>
            <filter val="10624902"/>
            <filter val="10624912"/>
            <filter val="10624922"/>
            <filter val="10624929"/>
            <filter val="10624933"/>
            <filter val="10624937"/>
            <filter val="10624940"/>
            <filter val="10624951"/>
            <filter val="10624961"/>
            <filter val="10624969"/>
            <filter val="10624980"/>
            <filter val="10624981"/>
            <filter val="10624982"/>
            <filter val="10625018"/>
            <filter val="10625051"/>
            <filter val="10625076"/>
            <filter val="10625106"/>
            <filter val="10625107"/>
            <filter val="10625116"/>
            <filter val="10625117"/>
            <filter val="10625120"/>
            <filter val="10625174"/>
            <filter val="10627917"/>
            <filter val="10627986"/>
            <filter val="10627990"/>
            <filter val="10628096"/>
            <filter val="10628120"/>
            <filter val="10628170"/>
            <filter val="10628172"/>
            <filter val="10628194"/>
            <filter val="10628201"/>
            <filter val="10628205"/>
            <filter val="10628211"/>
            <filter val="10628216"/>
            <filter val="10628223"/>
            <filter val="10628224"/>
            <filter val="10628225"/>
            <filter val="10628244"/>
            <filter val="10628247"/>
            <filter val="10628251"/>
            <filter val="10628254"/>
            <filter val="10628266"/>
            <filter val="10628282"/>
            <filter val="10628283"/>
            <filter val="10628303"/>
            <filter val="10628321"/>
            <filter val="10628344"/>
            <filter val="10628399"/>
            <filter val="10628400"/>
            <filter val="10628403"/>
            <filter val="10628449"/>
            <filter val="10628465"/>
            <filter val="10628503"/>
            <filter val="10628515"/>
            <filter val="10628520"/>
            <filter val="10628523"/>
            <filter val="10628545"/>
            <filter val="10628548"/>
            <filter val="10628608"/>
            <filter val="10628640"/>
            <filter val="10628683"/>
            <filter val="10628695"/>
            <filter val="10628707"/>
            <filter val="10628710"/>
            <filter val="10628723"/>
            <filter val="10628726"/>
            <filter val="10628779"/>
            <filter val="10628780"/>
            <filter val="10628804"/>
            <filter val="10628811"/>
            <filter val="10628813"/>
            <filter val="10628814"/>
            <filter val="10628830"/>
            <filter val="10628856"/>
            <filter val="10628859"/>
            <filter val="10628875"/>
            <filter val="10628878"/>
            <filter val="10628899"/>
            <filter val="10628902"/>
            <filter val="10632699"/>
            <filter val="10632722"/>
            <filter val="10632793"/>
            <filter val="10632869"/>
            <filter val="10632960"/>
            <filter val="10632965"/>
            <filter val="10633025"/>
            <filter val="10633130"/>
            <filter val="10633132"/>
            <filter val="10633183"/>
            <filter val="10633245"/>
            <filter val="10633278"/>
            <filter val="10633392"/>
            <filter val="10633393"/>
            <filter val="10633413"/>
            <filter val="10633417"/>
            <filter val="10633448"/>
            <filter val="10633449"/>
            <filter val="10633517"/>
            <filter val="10633529"/>
            <filter val="10633535"/>
            <filter val="10633563"/>
            <filter val="10633566"/>
            <filter val="10633588"/>
            <filter val="10633676"/>
            <filter val="10633677"/>
            <filter val="10633703"/>
            <filter val="10636645"/>
            <filter val="10637094"/>
            <filter val="10637452"/>
            <filter val="10637485"/>
            <filter val="10637569"/>
            <filter val="10637583"/>
            <filter val="10637618"/>
            <filter val="10637628"/>
            <filter val="10637629"/>
            <filter val="10637632"/>
            <filter val="10637667"/>
            <filter val="10637695"/>
            <filter val="10637697"/>
            <filter val="10637701"/>
            <filter val="10637789"/>
            <filter val="10637861"/>
            <filter val="10637864"/>
            <filter val="10638188"/>
            <filter val="10638189"/>
            <filter val="10640981"/>
            <filter val="10641097"/>
            <filter val="10641101"/>
            <filter val="10641276"/>
            <filter val="10641279"/>
            <filter val="10641376"/>
            <filter val="10641412"/>
            <filter val="10641456"/>
            <filter val="10641496"/>
            <filter val="10641566"/>
            <filter val="10641573"/>
            <filter val="10641574"/>
            <filter val="10641652"/>
            <filter val="10641672"/>
            <filter val="10641693"/>
            <filter val="10641726"/>
            <filter val="10641727"/>
            <filter val="10641761"/>
            <filter val="10641827"/>
            <filter val="10642024"/>
            <filter val="10642052/12583994"/>
            <filter val="10642129"/>
            <filter val="10642144"/>
            <filter val="10642149"/>
            <filter val="10642185"/>
            <filter val="10642231"/>
            <filter val="10642240"/>
            <filter val="10645072"/>
            <filter val="10645074"/>
            <filter val="10645075"/>
            <filter val="10645076"/>
            <filter val="10645080"/>
            <filter val="10645551"/>
            <filter val="10645565"/>
            <filter val="10645704"/>
            <filter val="10645706"/>
            <filter val="10645715/WR#12609107"/>
            <filter val="10645756"/>
            <filter val="10645785"/>
            <filter val="10645860"/>
            <filter val="10646008"/>
            <filter val="10646010"/>
            <filter val="10646037"/>
            <filter val="10648530"/>
            <filter val="10648616"/>
            <filter val="10648653"/>
            <filter val="10648784"/>
            <filter val="10649113"/>
            <filter val="10649165"/>
            <filter val="10649183"/>
            <filter val="10649242"/>
            <filter val="10649297"/>
            <filter val="10649350"/>
            <filter val="10649361"/>
            <filter val="10649363"/>
            <filter val="10649395"/>
            <filter val="10649458"/>
            <filter val="10649459"/>
            <filter val="10651698"/>
            <filter val="10651708"/>
            <filter val="10651711"/>
            <filter val="10651767"/>
            <filter val="10652216"/>
            <filter val="10652227"/>
            <filter val="10652242"/>
            <filter val="10652244"/>
            <filter val="10652283"/>
            <filter val="10657636"/>
            <filter val="10658024"/>
            <filter val="10658206"/>
            <filter val="10658208"/>
            <filter val="10658295"/>
            <filter val="10658315"/>
            <filter val="10658316"/>
            <filter val="10658355"/>
            <filter val="10658425"/>
            <filter val="10658502"/>
            <filter val="10658601"/>
            <filter val="10658604"/>
            <filter val="10658615"/>
            <filter val="10658670"/>
            <filter val="10658798"/>
            <filter val="10661865"/>
            <filter val="10662586"/>
            <filter val="10662899"/>
            <filter val="10662900"/>
            <filter val="10662939"/>
            <filter val="10663053"/>
            <filter val="10663054"/>
            <filter val="10669432"/>
            <filter val="10669720"/>
            <filter val="10669767"/>
            <filter val="10669769"/>
            <filter val="10670163"/>
            <filter val="10670166"/>
            <filter val="10670169"/>
            <filter val="10673754"/>
            <filter val="10673767"/>
            <filter val="10673768"/>
            <filter val="10673871"/>
            <filter val="10674249"/>
            <filter val="10674259"/>
            <filter val="10674261"/>
            <filter val="10674269"/>
            <filter val="10674289"/>
            <filter val="10674332"/>
            <filter val="10674345"/>
            <filter val="10674348"/>
            <filter val="10674360"/>
            <filter val="10674382"/>
            <filter val="10674385"/>
            <filter val="10674415"/>
            <filter val="10674421"/>
            <filter val="10674429"/>
            <filter val="10674447"/>
            <filter val="10674490"/>
            <filter val="10674493"/>
            <filter val="10674496"/>
            <filter val="10674501"/>
            <filter val="10674508"/>
            <filter val="10682267"/>
            <filter val="10682314"/>
            <filter val="10682458"/>
            <filter val="10682497"/>
            <filter val="10682616"/>
            <filter val="10682626"/>
            <filter val="10682729"/>
            <filter val="10682956/WR#12641103"/>
            <filter val="10683014/ L149-TBA"/>
            <filter val="10683015"/>
            <filter val="10683060"/>
            <filter val="10683373"/>
            <filter val="10683385"/>
            <filter val="10683388"/>
            <filter val="10686534"/>
            <filter val="10686563"/>
            <filter val="10686631"/>
            <filter val="10686696"/>
            <filter val="10686795"/>
            <filter val="10686845"/>
            <filter val="10687041"/>
            <filter val="10687057"/>
            <filter val="10687058"/>
            <filter val="10687059"/>
            <filter val="10687246"/>
            <filter val="10687294"/>
            <filter val="10687380"/>
            <filter val="10691151"/>
            <filter val="10691153"/>
            <filter val="10691346"/>
            <filter val="10691879"/>
            <filter val="10691904"/>
            <filter val="10696074/WR#12652182"/>
            <filter val="10696224"/>
            <filter val="10696228"/>
            <filter val="10696316"/>
            <filter val="10696317"/>
            <filter val="10696393"/>
            <filter val="10696395"/>
            <filter val="10696461"/>
            <filter val="10696579"/>
            <filter val="10696580"/>
            <filter val="10696593"/>
            <filter val="10696629"/>
            <filter val="10696638"/>
            <filter val="10696657"/>
            <filter val="10696715"/>
            <filter val="10696761"/>
            <filter val="10696793"/>
            <filter val="-10700299"/>
            <filter val="10700316"/>
            <filter val="10700317"/>
            <filter val="10700333"/>
            <filter val="10700335"/>
            <filter val="10700379"/>
            <filter val="10700431"/>
            <filter val="10700454"/>
            <filter val="10700482"/>
            <filter val="10700487"/>
            <filter val="10700553"/>
            <filter val="10700621"/>
            <filter val="10700683"/>
            <filter val="10700684"/>
            <filter val="10700685"/>
            <filter val="10700692"/>
            <filter val="10700693"/>
            <filter val="10700706"/>
            <filter val="10700741"/>
            <filter val="10700746"/>
            <filter val="10700790"/>
            <filter val="10700831"/>
            <filter val="10700913"/>
            <filter val="10700917"/>
            <filter val="10700959"/>
            <filter val="10700975"/>
            <filter val="10700993"/>
            <filter val="10701012"/>
            <filter val="10701043"/>
            <filter val="10701055"/>
            <filter val="10703695"/>
            <filter val="10704243"/>
            <filter val="10704517"/>
            <filter val="10704600"/>
            <filter val="10704893"/>
            <filter val="10704947"/>
            <filter val="10704995"/>
            <filter val="-10705079"/>
            <filter val="10705357"/>
            <filter val="10705364"/>
            <filter val="10705371"/>
            <filter val="10705407"/>
            <filter val="10705411"/>
            <filter val="10705459"/>
            <filter val="10705495"/>
            <filter val="10708891"/>
            <filter val="10709040"/>
            <filter val="10709045"/>
            <filter val="10709061"/>
            <filter val="10709063"/>
            <filter val="10709065"/>
            <filter val="10709274"/>
            <filter val="10709276"/>
            <filter val="10709278"/>
            <filter val="10709404"/>
            <filter val="10709406"/>
            <filter val="10709431"/>
            <filter val="10709464"/>
            <filter val="10709480"/>
            <filter val="10709557"/>
            <filter val="10709561"/>
            <filter val="10709573"/>
            <filter val="10709574"/>
            <filter val="10709640"/>
            <filter val="10709641"/>
            <filter val="10709645"/>
            <filter val="10712501"/>
            <filter val="10722572"/>
            <filter val="10722748"/>
            <filter val="10722749"/>
            <filter val="10722750"/>
            <filter val="10730126"/>
            <filter val="10733083"/>
            <filter val="10733285"/>
            <filter val="10733288"/>
            <filter val="10733306"/>
            <filter val="10733310"/>
            <filter val="10733314"/>
            <filter val="10733408"/>
            <filter val="10733420"/>
            <filter val="10733448"/>
            <filter val="10733450"/>
            <filter val="10733542"/>
            <filter val="10733544"/>
            <filter val="10733567"/>
            <filter val="10733572"/>
            <filter val="10733638"/>
            <filter val="10733699"/>
            <filter val="10733711"/>
            <filter val="10733769"/>
            <filter val="10733770"/>
            <filter val="10733772"/>
            <filter val="10733773"/>
            <filter val="10733798"/>
            <filter val="10733815"/>
            <filter val="10733817"/>
            <filter val="10733818"/>
            <filter val="10733819"/>
            <filter val="10733831"/>
            <filter val="10733834"/>
            <filter val="10733836"/>
            <filter val="10733882"/>
            <filter val="10736258"/>
            <filter val="10736260"/>
            <filter val="10736284"/>
            <filter val="10736285"/>
            <filter val="10736287"/>
            <filter val="10736288"/>
            <filter val="10736342"/>
            <filter val="10736378"/>
            <filter val="10736380"/>
            <filter val="10736381"/>
            <filter val="10736385"/>
            <filter val="10736386"/>
            <filter val="10736429"/>
            <filter val="10736431"/>
            <filter val="10736432"/>
            <filter val="10736433"/>
            <filter val="10736447"/>
            <filter val="10736449"/>
            <filter val="10736450"/>
            <filter val="10736540"/>
            <filter val="10736569"/>
            <filter val="10736672"/>
            <filter val="10736731"/>
            <filter val="10736732"/>
            <filter val="10736734"/>
            <filter val="10736754"/>
            <filter val="10736762"/>
            <filter val="10736798"/>
            <filter val="10736799"/>
            <filter val="10736831"/>
            <filter val="10736834"/>
            <filter val="10736843"/>
            <filter val="10736849"/>
            <filter val="10736868"/>
            <filter val="10736870"/>
            <filter val="10736877"/>
            <filter val="10736912"/>
            <filter val="10736912/WR#12689098"/>
            <filter val="10736913/WR#12689098"/>
            <filter val="10736913/WR312689098"/>
            <filter val="10736920"/>
            <filter val="10736921"/>
            <filter val="10736951"/>
            <filter val="10736953"/>
            <filter val="10736954"/>
            <filter val="10737014"/>
            <filter val="10737028"/>
            <filter val="10737029"/>
            <filter val="10737033"/>
            <filter val="10737034"/>
            <filter val="10737035"/>
            <filter val="10737130"/>
            <filter val="10737153"/>
            <filter val="10737155"/>
            <filter val="10737157"/>
            <filter val="10737160"/>
            <filter val="10737171"/>
            <filter val="10737176"/>
            <filter val="10737186"/>
            <filter val="10737208"/>
            <filter val="10737211"/>
            <filter val="10737212"/>
            <filter val="10737218"/>
            <filter val="10737294"/>
            <filter val="10740758"/>
            <filter val="10741001"/>
            <filter val="10741241"/>
            <filter val="10741378"/>
            <filter val="10741385"/>
            <filter val="10741462"/>
            <filter val="10741464"/>
            <filter val="10741465"/>
            <filter val="10741786"/>
            <filter val="10741789"/>
            <filter val="10741829/L313-TBA"/>
            <filter val="10741904"/>
            <filter val="10741906"/>
            <filter val="10741913"/>
            <filter val="10742007"/>
            <filter val="10742008"/>
            <filter val="10742162"/>
            <filter val="10744261"/>
            <filter val="10744265"/>
            <filter val="10744328"/>
            <filter val="10744363"/>
            <filter val="10745035"/>
            <filter val="10745039"/>
            <filter val="10745042"/>
            <filter val="10745045"/>
            <filter val="10745065"/>
            <filter val="10748099"/>
            <filter val="10748101"/>
            <filter val="10748192"/>
            <filter val="10748811"/>
            <filter val="10749111"/>
            <filter val="10749324"/>
            <filter val="10749326"/>
            <filter val="10749486"/>
            <filter val="10749497"/>
            <filter val="10749501"/>
            <filter val="10749502"/>
            <filter val="10749507"/>
            <filter val="10749570"/>
            <filter val="10749579"/>
            <filter val="10749633"/>
            <filter val="10749753"/>
            <filter val="10749755"/>
            <filter val="10752394"/>
            <filter val="10752396"/>
            <filter val="10752423"/>
            <filter val="10752508"/>
            <filter val="10752836"/>
            <filter val="10752838"/>
            <filter val="10752839"/>
            <filter val="10752882"/>
            <filter val="10752954/WR#12641103"/>
            <filter val="10752955"/>
            <filter val="10752957"/>
            <filter val="10752962"/>
            <filter val="10753078"/>
            <filter val="10753079"/>
            <filter val="10753345"/>
            <filter val="10753349"/>
            <filter val="10755728"/>
            <filter val="10755827"/>
            <filter val="10756685"/>
            <filter val="10756689"/>
            <filter val="10756837"/>
            <filter val="10756937"/>
            <filter val="10756972"/>
            <filter val="10757221"/>
            <filter val="10757235"/>
            <filter val="10757275"/>
            <filter val="10757428"/>
            <filter val="10757430"/>
            <filter val="10757431"/>
            <filter val="10757690"/>
            <filter val="10760550"/>
            <filter val="10760609"/>
            <filter val="10760612"/>
            <filter val="10760920"/>
            <filter val="10760963"/>
            <filter val="10761216"/>
            <filter val="10761338"/>
            <filter val="10761449"/>
            <filter val="10764236"/>
            <filter val="10764251"/>
            <filter val="10764252"/>
            <filter val="10764329"/>
            <filter val="10764376"/>
            <filter val="10764624"/>
            <filter val="10764661"/>
            <filter val="10765344"/>
            <filter val="10765397"/>
            <filter val="10765398"/>
            <filter val="10765664"/>
            <filter val="10765962"/>
            <filter val="10767100"/>
            <filter val="10767593"/>
            <filter val="10767606"/>
            <filter val="10767624"/>
            <filter val="10767632"/>
            <filter val="10767651"/>
            <filter val="10767663"/>
            <filter val="10767888"/>
            <filter val="10770589"/>
            <filter val="10770674"/>
            <filter val="10770700"/>
            <filter val="10770868"/>
            <filter val="10770968"/>
            <filter val="10771147"/>
            <filter val="10771667/ 10771669"/>
            <filter val="10774037"/>
            <filter val="10774059"/>
            <filter val="10774074"/>
            <filter val="10774081"/>
            <filter val="10774158"/>
            <filter val="10774286"/>
            <filter val="10774325"/>
            <filter val="10774402"/>
            <filter val="10774443"/>
            <filter val="10774446"/>
            <filter val="10774473"/>
            <filter val="10774505"/>
            <filter val="10774506"/>
            <filter val="10774564"/>
            <filter val="10774567"/>
            <filter val="10779185"/>
            <filter val="10779489"/>
            <filter val="10779659"/>
            <filter val="10779660"/>
            <filter val="10779792"/>
            <filter val="10779793"/>
            <filter val="10780028"/>
            <filter val="10780342"/>
            <filter val="10780921"/>
            <filter val="10780922"/>
            <filter val="10780968"/>
            <filter val="10783519"/>
            <filter val="10783940"/>
            <filter val="10784030"/>
            <filter val="10784031"/>
            <filter val="10784246"/>
            <filter val="10784501"/>
            <filter val="10784539"/>
            <filter val="10784602"/>
            <filter val="10784685"/>
            <filter val="10784709"/>
            <filter val="10784735"/>
            <filter val="10784754"/>
            <filter val="10787551"/>
            <filter val="10787837"/>
            <filter val="10787841"/>
            <filter val="10788119"/>
            <filter val="10788120"/>
            <filter val="10788132"/>
            <filter val="10788428"/>
            <filter val="10788430"/>
            <filter val="10788431"/>
            <filter val="10788474"/>
            <filter val="10788536"/>
            <filter val="10788645"/>
            <filter val="10788648"/>
            <filter val="10788675"/>
            <filter val="10788716"/>
            <filter val="10788892"/>
            <filter val="10789058"/>
            <filter val="10789064"/>
            <filter val="10789130"/>
            <filter val="10789147"/>
            <filter val="10789151"/>
            <filter val="10793050"/>
            <filter val="10793102"/>
            <filter val="10793127"/>
            <filter val="10793445"/>
            <filter val="10793448"/>
            <filter val="10795610"/>
            <filter val="10795612"/>
            <filter val="10796039"/>
            <filter val="10796074"/>
            <filter val="10802830"/>
            <filter val="10802918"/>
            <filter val="10803187"/>
            <filter val="10803189"/>
            <filter val="10803305"/>
            <filter val="10803306"/>
            <filter val="10803350"/>
            <filter val="10803352"/>
            <filter val="10803354"/>
            <filter val="10803468"/>
            <filter val="10803470"/>
            <filter val="10803534"/>
            <filter val="10805082"/>
            <filter val="10806906"/>
            <filter val="10806907"/>
            <filter val="10806909"/>
            <filter val="10807171"/>
            <filter val="10807230"/>
            <filter val="10807283"/>
            <filter val="10807285"/>
            <filter val="10807515"/>
            <filter val="10807517"/>
            <filter val="10807718"/>
            <filter val="10807730"/>
            <filter val="10811044"/>
            <filter val="10811144"/>
            <filter val="10811145"/>
            <filter val="10811282"/>
            <filter val="10811283"/>
            <filter val="10811356"/>
            <filter val="10811397"/>
            <filter val="10811400"/>
            <filter val="10811413"/>
            <filter val="10811417"/>
            <filter val="10811418"/>
            <filter val="10811425"/>
            <filter val="10811483"/>
            <filter val="10811579"/>
            <filter val="10811581"/>
            <filter val="10811607"/>
            <filter val="10811637"/>
            <filter val="10811639"/>
            <filter val="10811662"/>
            <filter val="10811664"/>
            <filter val="10811679"/>
            <filter val="10811688"/>
            <filter val="10811690"/>
            <filter val="10811700"/>
            <filter val="10811707"/>
            <filter val="10811942"/>
            <filter val="10816554"/>
            <filter val="10816580"/>
            <filter val="10816584"/>
            <filter val="10816589"/>
            <filter val="10816741"/>
            <filter val="10816744"/>
            <filter val="10816746"/>
            <filter val="10816749"/>
            <filter val="10816758"/>
            <filter val="10816781"/>
            <filter val="10816783"/>
            <filter val="10816784"/>
            <filter val="10816940"/>
            <filter val="10816951"/>
            <filter val="10816986"/>
            <filter val="10816988"/>
            <filter val="10816990"/>
            <filter val="10816995"/>
            <filter val="10817007"/>
            <filter val="10817008"/>
            <filter val="10817009"/>
            <filter val="10817030/WR#12758455"/>
            <filter val="10817032/WR#12758455"/>
            <filter val="10817035"/>
            <filter val="10817043"/>
            <filter val="10817062"/>
            <filter val="10817064"/>
            <filter val="10817097"/>
            <filter val="10817105"/>
            <filter val="10817107"/>
            <filter val="10817117"/>
            <filter val="10817138"/>
            <filter val="10817148"/>
            <filter val="10817218"/>
            <filter val="10817220"/>
            <filter val="10817237"/>
            <filter val="10817239"/>
            <filter val="10817281"/>
            <filter val="10817286"/>
            <filter val="10817350"/>
            <filter val="10817351"/>
            <filter val="10817352"/>
            <filter val="10817357"/>
            <filter val="10817359"/>
            <filter val="10817365"/>
            <filter val="10817368"/>
            <filter val="10817380"/>
            <filter val="10817384"/>
            <filter val="10817399"/>
            <filter val="10817400"/>
            <filter val="10817401"/>
            <filter val="10817407"/>
            <filter val="10817412"/>
            <filter val="10817413"/>
            <filter val="10817414"/>
            <filter val="10817418"/>
            <filter val="10817420"/>
            <filter val="10817431"/>
            <filter val="10817433"/>
            <filter val="10817440"/>
            <filter val="10817443"/>
            <filter val="10817444"/>
            <filter val="10817447"/>
            <filter val="10817472"/>
            <filter val="10817482"/>
            <filter val="10817493"/>
            <filter val="10817498"/>
            <filter val="10817500"/>
            <filter val="10817503"/>
            <filter val="10817509"/>
            <filter val="10817511"/>
            <filter val="10817879"/>
            <filter val="10820603"/>
            <filter val="10821118"/>
            <filter val="10821213"/>
            <filter val="10821345"/>
            <filter val="10821557"/>
            <filter val="10821558"/>
            <filter val="10826110"/>
            <filter val="10826130/WR#12766382"/>
            <filter val="10826298"/>
            <filter val="10826325"/>
            <filter val="10826328"/>
            <filter val="10826407"/>
            <filter val="10826409"/>
            <filter val="10826435"/>
            <filter val="10826447/WR#12766664"/>
            <filter val="10826558/L149-126749"/>
            <filter val="10826569"/>
            <filter val="10826569 / L313-127228"/>
            <filter val="10826570"/>
            <filter val="10830285"/>
            <filter val="10830560"/>
            <filter val="10830608"/>
            <filter val="10830720"/>
            <filter val="10830805"/>
            <filter val="10830861"/>
            <filter val="10833809"/>
            <filter val="10834506"/>
            <filter val="10834734"/>
            <filter val="10834811"/>
            <filter val="10834965"/>
            <filter val="10837966/WR#12766759"/>
            <filter val="10838225"/>
            <filter val="10838357"/>
            <filter val="10838526"/>
            <filter val="10838617"/>
            <filter val="10838619"/>
            <filter val="10838751"/>
            <filter val="10839573"/>
            <filter val="10839575"/>
            <filter val="10843373"/>
            <filter val="10843375"/>
            <filter val="10843437"/>
            <filter val="10843439"/>
            <filter val="10843657"/>
            <filter val="10843826"/>
            <filter val="10843965"/>
            <filter val="10843982"/>
            <filter val="10843984"/>
            <filter val="10844096"/>
            <filter val="10844099"/>
            <filter val="10844101"/>
            <filter val="10844330"/>
            <filter val="10844331"/>
            <filter val="10844332"/>
            <filter val="10844460"/>
            <filter val="10844462"/>
            <filter val="10844477"/>
            <filter val="10844527"/>
            <filter val="10844547"/>
            <filter val="10844578"/>
            <filter val="10844580"/>
            <filter val="10844592"/>
            <filter val="10844593"/>
            <filter val="10844594"/>
            <filter val="10849114"/>
            <filter val="10849480"/>
            <filter val="10849482"/>
            <filter val="10849485"/>
            <filter val="10849487"/>
            <filter val="10849489"/>
            <filter val="10849684"/>
            <filter val="10849688"/>
            <filter val="10849692"/>
            <filter val="10849694"/>
            <filter val="10849729"/>
            <filter val="10849730"/>
            <filter val="10849732"/>
            <filter val="10849752"/>
            <filter val="10849753"/>
            <filter val="10849795"/>
            <filter val="10849797"/>
            <filter val="10849803"/>
            <filter val="10849807"/>
            <filter val="10849852"/>
            <filter val="10849861"/>
            <filter val="10849876"/>
            <filter val="10849898"/>
            <filter val="10849929"/>
            <filter val="10849931"/>
            <filter val="10849963"/>
            <filter val="10849965"/>
            <filter val="10850003"/>
            <filter val="10850004"/>
            <filter val="10850022"/>
            <filter val="10852751"/>
            <filter val="10852753"/>
            <filter val="10853102"/>
            <filter val="10853103"/>
            <filter val="10853104"/>
            <filter val="10853115"/>
            <filter val="10853223"/>
            <filter val="10853225"/>
            <filter val="10853252"/>
            <filter val="10853269"/>
            <filter val="10853280"/>
            <filter val="10853301"/>
            <filter val="10853303"/>
            <filter val="10853332"/>
            <filter val="10853732"/>
            <filter val="10853945"/>
            <filter val="10853980"/>
            <filter val="10854015"/>
            <filter val="10854016"/>
            <filter val="10854018"/>
            <filter val="10854028"/>
            <filter val="10854078"/>
            <filter val="10854089"/>
            <filter val="10854176"/>
            <filter val="10854193"/>
            <filter val="10854232"/>
            <filter val="10854238"/>
            <filter val="10854240"/>
            <filter val="10854241"/>
            <filter val="10854246"/>
            <filter val="10854247"/>
            <filter val="10854248"/>
            <filter val="10854254"/>
            <filter val="10854264"/>
            <filter val="10854269"/>
            <filter val="10854278"/>
            <filter val="10854279"/>
            <filter val="10854281"/>
            <filter val="10854286"/>
            <filter val="10854287"/>
            <filter val="10854295"/>
            <filter val="10857097"/>
            <filter val="10857171"/>
            <filter val="10857210"/>
            <filter val="10857238"/>
            <filter val="10857262"/>
            <filter val="10857270"/>
            <filter val="10857343"/>
            <filter val="10857440"/>
            <filter val="10857441"/>
            <filter val="10857510"/>
            <filter val="10857512"/>
            <filter val="10857529"/>
            <filter val="10857617"/>
            <filter val="10857700"/>
            <filter val="10857799"/>
            <filter val="10857802"/>
            <filter val="10857803"/>
            <filter val="10857824"/>
            <filter val="10857826"/>
            <filter val="10857896"/>
            <filter val="10858098"/>
            <filter val="10858133"/>
            <filter val="10858153"/>
            <filter val="10858166"/>
            <filter val="10858171"/>
            <filter val="10858172"/>
            <filter val="10858204"/>
            <filter val="10858205"/>
            <filter val="10858246"/>
            <filter val="10858325"/>
            <filter val="10858334"/>
            <filter val="10858337"/>
            <filter val="10858373"/>
            <filter val="10858429"/>
            <filter val="10858457"/>
            <filter val="10858467"/>
            <filter val="10858480"/>
            <filter val="10858482"/>
            <filter val="10858520"/>
            <filter val="10858523"/>
            <filter val="10858529"/>
            <filter val="10858531"/>
            <filter val="10858540"/>
            <filter val="10858541"/>
            <filter val="10858542"/>
            <filter val="10858578"/>
            <filter val="10858579"/>
            <filter val="10858595"/>
            <filter val="10858597"/>
            <filter val="10858598"/>
            <filter val="10858614"/>
            <filter val="10858621"/>
            <filter val="10858636"/>
            <filter val="10858648"/>
            <filter val="10858651"/>
            <filter val="10858670"/>
            <filter val="10858675"/>
            <filter val="10858702"/>
            <filter val="10858704"/>
            <filter val="10858706"/>
            <filter val="10858722"/>
            <filter val="10862331"/>
            <filter val="10862332"/>
            <filter val="10862333"/>
            <filter val="10862433"/>
            <filter val="10862456"/>
            <filter val="10862486"/>
            <filter val="10862572"/>
            <filter val="10862573"/>
            <filter val="10862637/V292-127065"/>
            <filter val="10866007"/>
            <filter val="10866010"/>
            <filter val="10866040"/>
            <filter val="10866047"/>
            <filter val="10866064"/>
            <filter val="10866067"/>
            <filter val="10866074"/>
            <filter val="10866109"/>
            <filter val="10866226"/>
            <filter val="10866275"/>
            <filter val="10866279"/>
            <filter val="10866296"/>
            <filter val="10866305"/>
            <filter val="10866390"/>
            <filter val="10866394"/>
            <filter val="10866451"/>
            <filter val="10866453"/>
            <filter val="10868670"/>
            <filter val="10872692"/>
            <filter val="10872718"/>
            <filter val="10872788"/>
            <filter val="10872889"/>
            <filter val="10872890"/>
            <filter val="10872929"/>
            <filter val="10872995"/>
            <filter val="10873064"/>
            <filter val="10873065"/>
            <filter val="10873209"/>
            <filter val="10873211"/>
            <filter val="10873214"/>
            <filter val="-10873216"/>
            <filter val="10873251"/>
            <filter val="10873334"/>
            <filter val="10873378"/>
            <filter val="10876667"/>
            <filter val="10877473"/>
            <filter val="10877475"/>
            <filter val="10877569"/>
            <filter val="10877570"/>
            <filter val="10877739"/>
            <filter val="10877766"/>
            <filter val="10877784"/>
            <filter val="10877803"/>
            <filter val="10877836"/>
            <filter val="10878158"/>
            <filter val="10878216"/>
            <filter val="10878217"/>
            <filter val="10878221"/>
            <filter val="10878324"/>
            <filter val="10878326"/>
            <filter val="10878432"/>
            <filter val="10878434"/>
            <filter val="10878436"/>
            <filter val="10878463"/>
            <filter val="10878474"/>
            <filter val="10878481"/>
            <filter val="10878484"/>
            <filter val="10878503"/>
            <filter val="10878506"/>
            <filter val="10878537"/>
            <filter val="10878540"/>
            <filter val="10882003"/>
            <filter val="10882105"/>
            <filter val="10882122"/>
            <filter val="10882149"/>
            <filter val="10882215"/>
            <filter val="10882221"/>
            <filter val="10882284"/>
            <filter val="10882323"/>
            <filter val="10882774"/>
            <filter val="10883119"/>
            <filter val="10883120"/>
            <filter val="10883146"/>
            <filter val="10883203"/>
            <filter val="10883286"/>
            <filter val="10883310"/>
            <filter val="10883312"/>
            <filter val="10883327"/>
            <filter val="10883355"/>
            <filter val="10883367"/>
            <filter val="10883377"/>
            <filter val="10883526"/>
            <filter val="10883532"/>
            <filter val="10883539"/>
            <filter val="10883540"/>
            <filter val="10883542"/>
            <filter val="10883544"/>
            <filter val="10883546"/>
            <filter val="10883547"/>
            <filter val="10883551"/>
            <filter val="10883559"/>
            <filter val="10883561"/>
            <filter val="10883567"/>
            <filter val="10883733"/>
            <filter val="10883735"/>
            <filter val="10883750"/>
            <filter val="10883752"/>
            <filter val="10883754"/>
            <filter val="10883756"/>
            <filter val="10883767"/>
            <filter val="10883768"/>
            <filter val="10883877"/>
            <filter val="10883885"/>
            <filter val="10883887"/>
            <filter val="10883891"/>
            <filter val="10883893"/>
            <filter val="10883908"/>
            <filter val="10883909"/>
            <filter val="10883935"/>
            <filter val="10888111"/>
            <filter val="10888122"/>
            <filter val="10888142"/>
            <filter val="10888261"/>
            <filter val="10888517"/>
            <filter val="10888928"/>
            <filter val="10889014"/>
            <filter val="10889015"/>
            <filter val="10889086"/>
            <filter val="10889122"/>
            <filter val="10889123"/>
            <filter val="10889174"/>
            <filter val="10889177"/>
            <filter val="10889377"/>
            <filter val="10889384"/>
            <filter val="10889385"/>
            <filter val="10889397"/>
            <filter val="10889398"/>
            <filter val="10889406"/>
            <filter val="10889421"/>
            <filter val="10889428"/>
            <filter val="10889430"/>
            <filter val="10889436"/>
            <filter val="10889453"/>
            <filter val="10889505"/>
            <filter val="10889507"/>
            <filter val="10889508"/>
            <filter val="10889509"/>
            <filter val="10889518"/>
            <filter val="10889545"/>
            <filter val="10889548"/>
            <filter val="10889556"/>
            <filter val="10889558"/>
            <filter val="10889566"/>
            <filter val="10889568"/>
            <filter val="10892252/L313-127519"/>
            <filter val="10892354"/>
            <filter val="10892531"/>
            <filter val="10892663"/>
            <filter val="10892664"/>
            <filter val="10892667"/>
            <filter val="10892866"/>
            <filter val="10892875"/>
            <filter val="10892905"/>
            <filter val="10892907"/>
            <filter val="10893099"/>
            <filter val="10893103"/>
            <filter val="10893135"/>
            <filter val="10893148"/>
            <filter val="10893160"/>
            <filter val="10893184"/>
            <filter val="10893192"/>
            <filter val="10893194"/>
            <filter val="10893197"/>
            <filter val="10893198"/>
            <filter val="10893219"/>
            <filter val="10893254"/>
            <filter val="10893255"/>
            <filter val="10893257"/>
            <filter val="10893259"/>
            <filter val="10893293"/>
            <filter val="10893321"/>
            <filter val="10893335"/>
            <filter val="10893341"/>
            <filter val="10893349"/>
            <filter val="10893354"/>
            <filter val="10893364"/>
            <filter val="10893373"/>
            <filter val="10893382"/>
            <filter val="10893385"/>
            <filter val="10893386"/>
            <filter val="10893389"/>
            <filter val="10893390"/>
            <filter val="10893392"/>
            <filter val="10893398"/>
            <filter val="10893400"/>
            <filter val="10893404"/>
            <filter val="10893425"/>
            <filter val="10893429"/>
            <filter val="10893451"/>
            <filter val="10893453"/>
            <filter val="10893457"/>
            <filter val="10898584"/>
            <filter val="10898675"/>
            <filter val="10898721/WR#12279813"/>
            <filter val="10899222"/>
            <filter val="10899273"/>
            <filter val="10899367"/>
            <filter val="10899618"/>
            <filter val="10899652"/>
            <filter val="10899655"/>
            <filter val="10899657"/>
            <filter val="10899671"/>
            <filter val="10899747"/>
            <filter val="10899776"/>
            <filter val="10899791"/>
            <filter val="10899861"/>
            <filter val="10900031"/>
            <filter val="10905045"/>
            <filter val="10905276"/>
            <filter val="10905402"/>
            <filter val="10905843"/>
            <filter val="10905847"/>
            <filter val="10906218"/>
            <filter val="10906334"/>
            <filter val="10906372"/>
            <filter val="10906562"/>
            <filter val="10906563"/>
            <filter val="10906585"/>
            <filter val="10906608"/>
            <filter val="10906611"/>
            <filter val="10906650"/>
            <filter val="10906651"/>
            <filter val="10906652"/>
            <filter val="10906688"/>
            <filter val="10906871"/>
            <filter val="10906889"/>
            <filter val="10906899"/>
            <filter val="10909827"/>
            <filter val="10909831"/>
            <filter val="10910022"/>
            <filter val="10910052"/>
            <filter val="10910074"/>
            <filter val="10910100"/>
            <filter val="10910108"/>
            <filter val="10910116"/>
            <filter val="10910117"/>
            <filter val="10910157"/>
            <filter val="10910165"/>
            <filter val="10910195"/>
            <filter val="10910199"/>
            <filter val="10910212"/>
            <filter val="10910283"/>
            <filter val="10910323"/>
            <filter val="10910346"/>
            <filter val="10910562"/>
            <filter val="10910784"/>
            <filter val="10910794"/>
            <filter val="10910807"/>
            <filter val="10914719"/>
            <filter val="10914722"/>
            <filter val="10915015"/>
            <filter val="10915063"/>
            <filter val="10915066"/>
            <filter val="10915067"/>
            <filter val="10915073"/>
            <filter val="10915263"/>
            <filter val="10919143"/>
            <filter val="10919302"/>
            <filter val="10919303"/>
            <filter val="10919307"/>
            <filter val="10919314"/>
            <filter val="10919335"/>
            <filter val="10919336"/>
            <filter val="10919446"/>
            <filter val="10919465"/>
            <filter val="10919497"/>
            <filter val="10919543"/>
            <filter val="10919554"/>
            <filter val="10919557"/>
            <filter val="10919569"/>
            <filter val="10922931"/>
            <filter val="10923004"/>
            <filter val="10923378"/>
            <filter val="10923388"/>
            <filter val="10923694"/>
            <filter val="10923695"/>
            <filter val="10923746"/>
            <filter val="10923748"/>
            <filter val="10923959"/>
            <filter val="10923963"/>
            <filter val="10923964"/>
            <filter val="10923994"/>
            <filter val="10924126"/>
            <filter val="10924166"/>
            <filter val="10924177"/>
            <filter val="10924207"/>
            <filter val="10924250"/>
            <filter val="10924334"/>
            <filter val="10924406"/>
            <filter val="10924420"/>
            <filter val="10924537"/>
            <filter val="10924547"/>
            <filter val="10924558"/>
            <filter val="10924561"/>
            <filter val="10924613"/>
            <filter val="10924617"/>
            <filter val="10924674"/>
            <filter val="10928431"/>
            <filter val="10928526"/>
            <filter val="10928546"/>
            <filter val="10928548"/>
            <filter val="10928660"/>
            <filter val="10928723"/>
            <filter val="10928758"/>
            <filter val="10929117"/>
            <filter val="10929118"/>
            <filter val="10929131"/>
            <filter val="10929163"/>
            <filter val="10929165"/>
            <filter val="10929227"/>
            <filter val="10929258"/>
            <filter val="10929293"/>
            <filter val="10929297"/>
            <filter val="10929324"/>
            <filter val="10929431"/>
            <filter val="10929445"/>
            <filter val="10929448"/>
            <filter val="10929486"/>
            <filter val="10929500/ WR: 12856419"/>
            <filter val="10929505"/>
            <filter val="10929531"/>
            <filter val="10929536"/>
            <filter val="10929561"/>
            <filter val="10929644"/>
            <filter val="10929662"/>
            <filter val="10929705"/>
            <filter val="10929794"/>
            <filter val="10929820"/>
            <filter val="10929823"/>
            <filter val="10929833"/>
            <filter val="10929837"/>
            <filter val="10929845"/>
            <filter val="10929871"/>
            <filter val="10929915"/>
            <filter val="10929925"/>
            <filter val="10929927"/>
            <filter val="10929931"/>
            <filter val="10929965"/>
            <filter val="10929971"/>
            <filter val="10929975"/>
            <filter val="10930000"/>
            <filter val="10930009"/>
            <filter val="10931664"/>
            <filter val="10933037"/>
            <filter val="10933888 / V014-168478"/>
            <filter val="10933937"/>
            <filter val="10933985"/>
            <filter val="10934139"/>
            <filter val="10934140"/>
            <filter val="10934145"/>
            <filter val="10934171"/>
            <filter val="10934190"/>
            <filter val="10934191"/>
            <filter val="10934201"/>
            <filter val="10934221"/>
            <filter val="10934245"/>
            <filter val="10934309"/>
            <filter val="10934617"/>
            <filter val="10934620"/>
            <filter val="10934621"/>
            <filter val="-1093468"/>
            <filter val="-10934681"/>
            <filter val="10936473-8687872"/>
            <filter val="10938340"/>
            <filter val="10938533"/>
            <filter val="10938900"/>
            <filter val="10939001"/>
            <filter val="10939266"/>
            <filter val="10939267"/>
            <filter val="10939401"/>
            <filter val="10939423"/>
            <filter val="10939424"/>
            <filter val="10939427"/>
            <filter val="10939587 -V291-128388"/>
            <filter val="10939676"/>
            <filter val="10940401"/>
            <filter val="10943053"/>
            <filter val="10943205"/>
            <filter val="10943339"/>
            <filter val="10943340"/>
            <filter val="10943532"/>
            <filter val="10943928"/>
            <filter val="10943929"/>
            <filter val="10943933"/>
            <filter val="10943945"/>
            <filter val="10944182"/>
            <filter val="10944350"/>
            <filter val="10944356"/>
            <filter val="10944376"/>
            <filter val="10944377"/>
            <filter val="10944380"/>
            <filter val="10944448"/>
            <filter val="10944449"/>
            <filter val="10944582"/>
            <filter val="10944583"/>
            <filter val="10947779 / V186-103814"/>
            <filter val="10948251 / V186-103772"/>
            <filter val="10953601"/>
            <filter val="10953601/ 9018953"/>
            <filter val="10953602"/>
            <filter val="10953603"/>
            <filter val="10953606"/>
            <filter val="10956348"/>
            <filter val="10956375"/>
            <filter val="10956377"/>
            <filter val="10956472"/>
            <filter val="10956692"/>
            <filter val="10956895"/>
            <filter val="10956902"/>
            <filter val="10956928"/>
            <filter val="10956929"/>
            <filter val="10956937"/>
            <filter val="10956941"/>
            <filter val="10957035"/>
            <filter val="10957059"/>
            <filter val="10958556"/>
            <filter val="10960235"/>
            <filter val="10960475"/>
            <filter val="10960570"/>
            <filter val="10960604"/>
            <filter val="10960605"/>
            <filter val="10960639"/>
            <filter val="10960641"/>
            <filter val="10960779"/>
            <filter val="10960820"/>
            <filter val="10960823"/>
            <filter val="10960920"/>
            <filter val="10960934"/>
            <filter val="10960955"/>
            <filter val="10960962"/>
            <filter val="10960965"/>
            <filter val="10960966"/>
            <filter val="10960967"/>
            <filter val="10964972"/>
            <filter val="10965198"/>
            <filter val="10965403"/>
            <filter val="10965447"/>
            <filter val="10965449"/>
            <filter val="10965600"/>
            <filter val="10965620"/>
            <filter val="10965788"/>
            <filter val="10966009"/>
            <filter val="10966033"/>
            <filter val="10966064"/>
            <filter val="10966071"/>
            <filter val="10966181"/>
            <filter val="10966188"/>
            <filter val="10969377"/>
            <filter val="10969380"/>
            <filter val="10969492"/>
            <filter val="10969521"/>
            <filter val="10970520"/>
            <filter val="10970523"/>
            <filter val="10973331/ V186-103778"/>
            <filter val="10974181"/>
            <filter val="10974223"/>
            <filter val="10974594"/>
            <filter val="10974595"/>
            <filter val="10974601"/>
            <filter val="10974658"/>
            <filter val="10975117"/>
            <filter val="10975177"/>
            <filter val="10975210"/>
            <filter val="10975211"/>
            <filter val="10975248"/>
            <filter val="10975258"/>
            <filter val="10975276"/>
            <filter val="10975278"/>
            <filter val="10975324"/>
            <filter val="10975411"/>
            <filter val="10979247"/>
            <filter val="10979650"/>
            <filter val="10979702"/>
            <filter val="10979711"/>
            <filter val="10979748"/>
            <filter val="10979827"/>
            <filter val="10979882"/>
            <filter val="10979886"/>
            <filter val="10979889"/>
            <filter val="10979890"/>
            <filter val="10979893"/>
            <filter val="10982992"/>
            <filter val="10983192/ V065-107034"/>
            <filter val="10983267"/>
            <filter val="10983524"/>
            <filter val="10983643"/>
            <filter val="10983750"/>
            <filter val="10983906"/>
            <filter val="10984005"/>
            <filter val="10984097"/>
            <filter val="10984353"/>
            <filter val="10984362"/>
            <filter val="10988580"/>
            <filter val="10988581"/>
            <filter val="10988611"/>
            <filter val="10988648"/>
            <filter val="10988704"/>
            <filter val="10988705"/>
            <filter val="10988769"/>
            <filter val="10988771"/>
            <filter val="10988772"/>
            <filter val="10989009"/>
            <filter val="10989041"/>
            <filter val="10989066"/>
            <filter val="10989071"/>
            <filter val="10989237"/>
            <filter val="10989246"/>
            <filter val="10989252"/>
            <filter val="10989263"/>
            <filter val="10989277"/>
            <filter val="10989291"/>
            <filter val="10991072"/>
            <filter val="10991333"/>
            <filter val="10992099"/>
            <filter val="10993004"/>
            <filter val="10993297"/>
            <filter val="10993322"/>
            <filter val="10993399"/>
            <filter val="10993400"/>
            <filter val="10993448"/>
            <filter val="10993454"/>
            <filter val="10993455"/>
            <filter val="10993521"/>
            <filter val="11000249"/>
            <filter val="11005083"/>
            <filter val="11005094"/>
            <filter val="11005562"/>
            <filter val="11009374"/>
            <filter val="11014161"/>
            <filter val="11014221"/>
            <filter val="11014844"/>
            <filter val="11015452"/>
            <filter val="11015738"/>
            <filter val="11022229"/>
            <filter val="11027003"/>
            <filter val="11027178"/>
            <filter val="11027186"/>
            <filter val="11028007"/>
            <filter val="11028009"/>
            <filter val="11033897"/>
            <filter val="11036596"/>
            <filter val="11037426"/>
            <filter val="11037429"/>
            <filter val="11039615"/>
            <filter val="11039637 / V186-103320"/>
            <filter val="11040098"/>
            <filter val="11040449"/>
            <filter val="11041940"/>
            <filter val="11041999"/>
            <filter val="11042028"/>
            <filter val="11042177"/>
            <filter val="11042637"/>
            <filter val="11042668"/>
            <filter val="11057668"/>
            <filter val="11057670"/>
            <filter val="11057914"/>
            <filter val="11057947"/>
            <filter val="11059073"/>
            <filter val="11059140"/>
            <filter val="11059497"/>
            <filter val="11059525"/>
            <filter val="11059544"/>
            <filter val="11059580"/>
            <filter val="11059581"/>
            <filter val="11059700"/>
            <filter val="11059711"/>
            <filter val="11059712"/>
            <filter val="11059713"/>
            <filter val="11060372"/>
            <filter val="11064368"/>
            <filter val="11067201"/>
            <filter val="11067791"/>
            <filter val="11067919"/>
            <filter val="11069597"/>
            <filter val="11069608"/>
            <filter val="11069662"/>
            <filter val="11070221"/>
            <filter val="11070223"/>
            <filter val="11070645"/>
            <filter val="11070728"/>
            <filter val="11070838"/>
            <filter val="11070966"/>
            <filter val="11075089 / V186-103806"/>
            <filter val="11077006"/>
            <filter val="11077020"/>
            <filter val="11077021"/>
            <filter val="11077885 / V186-103809"/>
            <filter val="11079128"/>
            <filter val="11079704"/>
            <filter val="11079706"/>
            <filter val="11080148"/>
            <filter val="11083708"/>
            <filter val="11083926"/>
            <filter val="11086497-8869597"/>
            <filter val="11089997"/>
            <filter val="11090548"/>
            <filter val="11092830-8877496"/>
            <filter val="11094026"/>
            <filter val="11094677"/>
            <filter val="11094677-V294-133306"/>
            <filter val="11095319"/>
            <filter val="11095320"/>
            <filter val="11095328"/>
            <filter val="11095539"/>
            <filter val="11095801"/>
            <filter val="11095899"/>
            <filter val="11096020"/>
            <filter val="11097356"/>
            <filter val="11097700"/>
            <filter val="11097747"/>
            <filter val="11098110"/>
            <filter val="11098314"/>
            <filter val="11098315"/>
            <filter val="11099281"/>
            <filter val="11099284"/>
            <filter val="11102144"/>
            <filter val="11102511"/>
            <filter val="11105079"/>
            <filter val="11106484"/>
            <filter val="11106678"/>
            <filter val="11106860"/>
            <filter val="11106957"/>
            <filter val="11107071"/>
            <filter val="11107130"/>
            <filter val="11107178"/>
            <filter val="11109327"/>
            <filter val="11113335"/>
            <filter val="11114351"/>
            <filter val="11115240"/>
            <filter val="11115534"/>
            <filter val="11115624"/>
            <filter val="11117758"/>
            <filter val="11117793"/>
            <filter val="11117825 / V186-107359"/>
            <filter val="11118810"/>
            <filter val="11119440"/>
            <filter val="11120294"/>
            <filter val="11120721"/>
            <filter val="11120944"/>
            <filter val="11120947"/>
            <filter val="11120948"/>
            <filter val="11121294"/>
            <filter val="11121297"/>
            <filter val="11122265"/>
            <filter val="11122601"/>
            <filter val="11122626"/>
            <filter val="11122909"/>
            <filter val="11124888 / V186-107358"/>
            <filter val="11126075"/>
            <filter val="11128133"/>
            <filter val="11128721"/>
            <filter val="11128943"/>
            <filter val="11129108"/>
            <filter val="11129122"/>
            <filter val="11130275"/>
            <filter val="11130385"/>
            <filter val="11130591"/>
            <filter val="11130593"/>
            <filter val="11130726"/>
            <filter val="11130853"/>
            <filter val="11130928"/>
            <filter val="11131226"/>
            <filter val="11131334"/>
            <filter val="11133148"/>
            <filter val="11133204-8926876"/>
            <filter val="11133216"/>
            <filter val="11133727"/>
            <filter val="11134276"/>
            <filter val="11134344"/>
            <filter val="11134425"/>
            <filter val="11134432"/>
            <filter val="11134433"/>
            <filter val="11134434"/>
            <filter val="11134443"/>
            <filter val="11134451"/>
            <filter val="11134458"/>
            <filter val="11134494"/>
            <filter val="11134496"/>
            <filter val="11135175"/>
            <filter val="11135184"/>
            <filter val="11135298"/>
            <filter val="11135300"/>
            <filter val="11135301"/>
            <filter val="11135641"/>
            <filter val="11135643"/>
            <filter val="11135646"/>
            <filter val="11136164"/>
            <filter val="11136165"/>
            <filter val="11136166"/>
            <filter val="11136176"/>
            <filter val="11136255"/>
            <filter val="11136256"/>
            <filter val="11136317"/>
            <filter val="11136318"/>
            <filter val="11136319"/>
            <filter val="11136397"/>
            <filter val="11136496"/>
            <filter val="11136902"/>
            <filter val="11137060"/>
            <filter val="11137345"/>
            <filter val="11137637"/>
            <filter val="11137749"/>
            <filter val="11138013"/>
            <filter val="11138015"/>
            <filter val="11138226"/>
            <filter val="11139757"/>
            <filter val="11144623"/>
            <filter val="11144644"/>
            <filter val="11144790"/>
            <filter val="11149213"/>
            <filter val="11149870"/>
            <filter val="11149875"/>
            <filter val="11149887"/>
            <filter val="11149888"/>
            <filter val="11149937"/>
            <filter val="11149955"/>
            <filter val="11149957"/>
            <filter val="11149958"/>
            <filter val="11149961"/>
            <filter val="11149963"/>
            <filter val="11149974"/>
            <filter val="11149981"/>
            <filter val="11149985"/>
            <filter val="11149992"/>
            <filter val="11149993"/>
            <filter val="11149994"/>
            <filter val="11149997"/>
            <filter val="11150000"/>
            <filter val="11150011"/>
            <filter val="11150013"/>
            <filter val="11150015"/>
            <filter val="11150028"/>
            <filter val="11150033"/>
            <filter val="11150034"/>
            <filter val="11150057"/>
            <filter val="11150060"/>
            <filter val="11150067"/>
            <filter val="11150072"/>
            <filter val="11150073"/>
            <filter val="11150074/8946463"/>
            <filter val="11150442"/>
            <filter val="11151175"/>
            <filter val="11151377"/>
            <filter val="11151405"/>
            <filter val="11151407"/>
            <filter val="11151842"/>
            <filter val="11151852"/>
            <filter val="11151857"/>
            <filter val="11153668"/>
            <filter val="11153799"/>
            <filter val="11153817"/>
            <filter val="11153836"/>
            <filter val="11153852"/>
            <filter val="11154046"/>
            <filter val="11154444"/>
            <filter val="11154445"/>
            <filter val="11154446"/>
            <filter val="11157409"/>
            <filter val="11161558"/>
            <filter val="11161707"/>
            <filter val="11162586"/>
            <filter val="11162727"/>
            <filter val="11162819"/>
            <filter val="11162985"/>
            <filter val="11163329"/>
            <filter val="11163330"/>
            <filter val="11163515"/>
            <filter val="11164041"/>
            <filter val="11164043"/>
            <filter val="11164067"/>
            <filter val="11164068"/>
            <filter val="11164586"/>
            <filter val="11164587"/>
            <filter val="11164709"/>
            <filter val="11164759"/>
            <filter val="11164849"/>
            <filter val="11164857"/>
            <filter val="11165066"/>
            <filter val="11165987"/>
            <filter val="11166048"/>
            <filter val="11166050"/>
            <filter val="11166051"/>
            <filter val="11166095"/>
            <filter val="11166134"/>
            <filter val="11166366"/>
            <filter val="11166371"/>
            <filter val="11166381"/>
            <filter val="11166538"/>
            <filter val="11166969"/>
            <filter val="11166974"/>
            <filter val="11167080"/>
            <filter val="11167235"/>
            <filter val="11167249"/>
            <filter val="11167264"/>
            <filter val="11167266"/>
            <filter val="11167393"/>
            <filter val="11167394"/>
            <filter val="11167402"/>
            <filter val="11167773 / V186-105199"/>
            <filter val="11170714"/>
            <filter val="11171610"/>
            <filter val="11171654"/>
            <filter val="11172143"/>
            <filter val="11172145"/>
            <filter val="11172146"/>
            <filter val="11172147"/>
            <filter val="11172164"/>
            <filter val="11172197"/>
            <filter val="11173184"/>
            <filter val="11173238"/>
            <filter val="11173239"/>
            <filter val="11174563"/>
            <filter val="11175247"/>
            <filter val="11175468"/>
            <filter val="11175470"/>
            <filter val="11175721"/>
            <filter val="11176464"/>
            <filter val="11176717"/>
            <filter val="11176719"/>
            <filter val="11176958"/>
            <filter val="11177128"/>
            <filter val="11177486"/>
            <filter val="11177487"/>
            <filter val="11177590"/>
            <filter val="11177599"/>
            <filter val="11177600"/>
            <filter val="11177602"/>
            <filter val="11178297"/>
            <filter val="11178308"/>
            <filter val="11178568"/>
            <filter val="11178791"/>
            <filter val="11178910"/>
            <filter val="11178944"/>
            <filter val="11178978"/>
            <filter val="11179277"/>
            <filter val="11179285"/>
            <filter val="11179286"/>
            <filter val="11179287"/>
            <filter val="11190281"/>
            <filter val="11190777"/>
            <filter val="11190856"/>
            <filter val="11191428"/>
            <filter val="11193516"/>
            <filter val="11193626"/>
            <filter val="11193627"/>
            <filter val="11193685"/>
            <filter val="11197754"/>
            <filter val="11201116"/>
            <filter val="11203462"/>
            <filter val="11204279"/>
            <filter val="11204828"/>
            <filter val="11205385"/>
            <filter val="11205449"/>
            <filter val="11207172"/>
            <filter val="11211170"/>
            <filter val="11211851"/>
            <filter val="11213548"/>
            <filter val="11214174"/>
            <filter val="11214175"/>
            <filter val="11215718"/>
            <filter val="11215871/V186-107692"/>
            <filter val="11219007"/>
            <filter val="11219127"/>
            <filter val="11219128"/>
            <filter val="11219129"/>
            <filter val="11219258"/>
            <filter val="11220345"/>
            <filter val="11220351"/>
            <filter val="11220379"/>
            <filter val="11220840"/>
            <filter val="11221275"/>
            <filter val="11221784"/>
            <filter val="11221973"/>
            <filter val="11222123"/>
            <filter val="11222713-9031911"/>
            <filter val="11222713-9177267"/>
            <filter val="11223047"/>
            <filter val="11227271"/>
            <filter val="11230975"/>
            <filter val="11230977"/>
            <filter val="11230979"/>
            <filter val="11231868"/>
            <filter val="11232122"/>
            <filter val="11232517"/>
            <filter val="11234006"/>
            <filter val="11237299-9049042"/>
            <filter val="11237370"/>
            <filter val="11238031"/>
            <filter val="11238036"/>
            <filter val="11239091"/>
            <filter val="11239110"/>
            <filter val="11239887"/>
            <filter val="11240638"/>
            <filter val="11240639"/>
            <filter val="11240698"/>
            <filter val="11241041"/>
            <filter val="11241042"/>
            <filter val="11241228"/>
            <filter val="11241229"/>
            <filter val="11241402 and 9053891"/>
            <filter val="11241550"/>
            <filter val="11241874"/>
            <filter val="11245910"/>
            <filter val="11247667-9061160"/>
            <filter val="11249611"/>
            <filter val="11252420"/>
            <filter val="11252472"/>
            <filter val="11252819"/>
            <filter val="11254465 and 9069269"/>
            <filter val="11260311"/>
            <filter val="11260490"/>
            <filter val="11261586"/>
            <filter val="11261588"/>
            <filter val="11265700"/>
            <filter val="11265702"/>
            <filter val="11266874"/>
            <filter val="11266957"/>
            <filter val="11267026"/>
            <filter val="11267160"/>
            <filter val="11267229"/>
            <filter val="11267267"/>
            <filter val="11267347"/>
            <filter val="11267397"/>
            <filter val="11267398"/>
            <filter val="11267399"/>
            <filter val="11267422"/>
            <filter val="11271507"/>
            <filter val="11271522"/>
            <filter val="11271828"/>
            <filter val="11271954"/>
            <filter val="11271965"/>
            <filter val="11272489"/>
            <filter val="11272490"/>
            <filter val="11273188"/>
            <filter val="11273209"/>
            <filter val="11273436"/>
            <filter val="11278086-9097350"/>
            <filter val="11278086-9097352"/>
            <filter val="11278086-9097354"/>
            <filter val="11278086-9097355"/>
            <filter val="11278178-9097502"/>
            <filter val="11278178-9097504"/>
            <filter val="11278231-9097576"/>
            <filter val="11278278-9097641"/>
            <filter val="11278278-9097643"/>
            <filter val="11278278-9163524"/>
            <filter val="11278278-9163525"/>
            <filter val="11278310-9097692"/>
            <filter val="11278310-9163559"/>
            <filter val="11278310-9163560"/>
            <filter val="11279599"/>
            <filter val="11279987"/>
            <filter val="11280469"/>
            <filter val="11280567"/>
            <filter val="11280762"/>
            <filter val="11280839"/>
            <filter val="11282110"/>
            <filter val="11284073"/>
            <filter val="11284085"/>
            <filter val="11284241"/>
            <filter val="11284432"/>
            <filter val="11285421"/>
            <filter val="11285693"/>
            <filter val="11285726"/>
            <filter val="11286004"/>
            <filter val="11286662"/>
            <filter val="11286702"/>
            <filter val="11286934"/>
            <filter val="11287150"/>
            <filter val="11289884"/>
            <filter val="11289891"/>
            <filter val="11289901"/>
            <filter val="11289910"/>
            <filter val="11289924"/>
            <filter val="11290264"/>
            <filter val="11290266"/>
            <filter val="11291253"/>
            <filter val="11292491"/>
            <filter val="11292605"/>
            <filter val="11292647"/>
            <filter val="11292649"/>
            <filter val="11293279"/>
            <filter val="11293338"/>
            <filter val="11294565"/>
            <filter val="11294601"/>
            <filter val="11294619"/>
            <filter val="11294703"/>
            <filter val="11294714"/>
            <filter val="11295701 / V186-111597"/>
            <filter val="11297875"/>
            <filter val="11298527"/>
            <filter val="11300638"/>
            <filter val="11300640"/>
            <filter val="11302548"/>
            <filter val="11303089"/>
            <filter val="11305412"/>
            <filter val="11306148"/>
            <filter val="11307300"/>
            <filter val="11307330"/>
            <filter val="11310176"/>
            <filter val="11310177"/>
            <filter val="11310738"/>
            <filter val="11310925"/>
            <filter val="11311117"/>
            <filter val="11311275"/>
            <filter val="11317522"/>
            <filter val="11317523"/>
            <filter val="11317787"/>
            <filter val="11318474"/>
            <filter val="11318541"/>
            <filter val="11318588"/>
            <filter val="11318608"/>
            <filter val="11318706"/>
            <filter val="11318774"/>
            <filter val="11318818"/>
            <filter val="11319477"/>
            <filter val="11319551"/>
            <filter val="11319587"/>
            <filter val="11319630"/>
            <filter val="11320737 and 9148144"/>
            <filter val="11320737 and 9159909"/>
            <filter val="11322975"/>
            <filter val="11325652"/>
            <filter val="-11326329"/>
            <filter val="11326333"/>
            <filter val="11326499"/>
            <filter val="11326503"/>
            <filter val="11326521"/>
            <filter val="11326534"/>
            <filter val="11326537"/>
            <filter val="11326569"/>
            <filter val="11327546 / V178-110287"/>
            <filter val="11332146"/>
            <filter val="11332148"/>
            <filter val="11332397"/>
            <filter val="11333124"/>
            <filter val="11333827"/>
            <filter val="11334186"/>
            <filter val="11334201"/>
            <filter val="11338984"/>
            <filter val="11339728"/>
            <filter val="11339730"/>
            <filter val="11339790"/>
            <filter val="11339828"/>
            <filter val="11339981"/>
            <filter val="11340063"/>
            <filter val="11340064"/>
            <filter val="11340298"/>
            <filter val="11342515"/>
            <filter val="11343025"/>
            <filter val="11343487"/>
            <filter val="11345145"/>
            <filter val="11345376"/>
            <filter val="11345478"/>
            <filter val="11346153"/>
            <filter val="11346298"/>
            <filter val="11346521 / V186-110929"/>
            <filter val="11346687"/>
            <filter val="11346688"/>
            <filter val="11346689"/>
            <filter val="11346773"/>
            <filter val="11346777"/>
            <filter val="11346782"/>
            <filter val="11346821"/>
            <filter val="11346913"/>
            <filter val="11346928"/>
            <filter val="11346952"/>
            <filter val="11349864 / V186-111692"/>
            <filter val="11350832"/>
            <filter val="11350865"/>
            <filter val="11350872"/>
            <filter val="11353123"/>
            <filter val="11353487"/>
            <filter val="11353490"/>
            <filter val="11354062"/>
            <filter val="11354133"/>
            <filter val="11354312"/>
            <filter val="11355692"/>
            <filter val="11355778 / V186-111768"/>
            <filter val="11358047"/>
            <filter val="11358206"/>
            <filter val="11360037"/>
            <filter val="11361116"/>
            <filter val="11361222"/>
            <filter val="11361241"/>
            <filter val="11361299"/>
            <filter val="11361483"/>
            <filter val="11361511"/>
            <filter val="11361515"/>
            <filter val="11363274"/>
            <filter val="11363296"/>
            <filter val="11364786"/>
            <filter val="11365841-9201337"/>
            <filter val="11367998"/>
            <filter val="11368600"/>
            <filter val="11368685"/>
            <filter val="11368695"/>
            <filter val="11368729"/>
            <filter val="11368928"/>
            <filter val="11368929"/>
            <filter val="11369042"/>
            <filter val="11376100"/>
            <filter val="11376616"/>
            <filter val="11376620"/>
            <filter val="11379017 / V186-111942"/>
            <filter val="11379275"/>
            <filter val="11379317"/>
            <filter val="11379525"/>
            <filter val="11386497 / V186-112424"/>
            <filter val="11388431 and 9228677"/>
            <filter val="11388436 and 9228691"/>
            <filter val="11390222"/>
            <filter val="11390238"/>
            <filter val="11390240"/>
            <filter val="11393550"/>
            <filter val="11393971"/>
            <filter val="11394171"/>
            <filter val="11394172"/>
            <filter val="11394392"/>
            <filter val="11394934"/>
            <filter val="11405054"/>
            <filter val="11405057"/>
            <filter val="11407081"/>
            <filter val="11415104"/>
            <filter val="11415383"/>
            <filter val="11415503"/>
            <filter val="11415521"/>
            <filter val="11415568"/>
            <filter val="11418498"/>
            <filter val="11420261"/>
            <filter val="11420457"/>
            <filter val="11421024"/>
            <filter val="11421147"/>
            <filter val="11425294"/>
            <filter val="11425601"/>
            <filter val="11425997"/>
            <filter val="11426317"/>
            <filter val="11426483"/>
            <filter val="11426508"/>
            <filter val="11426960"/>
            <filter val="11427948"/>
            <filter val="11433362"/>
            <filter val="11433456"/>
            <filter val="11434778"/>
            <filter val="11435839/V186-113555"/>
            <filter val="11435899"/>
            <filter val="11436615"/>
            <filter val="11438236"/>
            <filter val="11438318"/>
            <filter val="11441356"/>
            <filter val="11441356/L149-114686"/>
            <filter val="11441408"/>
            <filter val="11445235"/>
            <filter val="11445266"/>
            <filter val="11447313"/>
            <filter val="11447332"/>
            <filter val="11450461/9303386"/>
            <filter val="11450479"/>
            <filter val="11450506"/>
            <filter val="11453762"/>
            <filter val="11453812"/>
            <filter val="11454522"/>
            <filter val="11454970"/>
            <filter val="11455738"/>
            <filter val="11458035"/>
            <filter val="11458546"/>
            <filter val="11458546/ L149-116626"/>
            <filter val="11458623"/>
            <filter val="11458631"/>
            <filter val="11458795"/>
            <filter val="11459769"/>
            <filter val="11460363"/>
            <filter val="11460366"/>
            <filter val="11462259"/>
            <filter val="11462275"/>
            <filter val="11462914"/>
            <filter val="11464273"/>
            <filter val="11464278"/>
            <filter val="11464682"/>
            <filter val="11464889"/>
            <filter val="11465540"/>
            <filter val="11466268 / V014-114746"/>
            <filter val="11470358"/>
            <filter val="11476749"/>
            <filter val="11477792"/>
            <filter val="11478614"/>
            <filter val="11482673"/>
            <filter val="11483076/L313-168246"/>
            <filter val="11483947"/>
            <filter val="11483948"/>
            <filter val="11483949"/>
            <filter val="11484034"/>
            <filter val="11490712"/>
            <filter val="11490796"/>
            <filter val="11492429 and 9353432"/>
            <filter val="11492474"/>
            <filter val="11492672"/>
            <filter val="11493700"/>
            <filter val="11495780"/>
            <filter val="11495789"/>
            <filter val="11496236"/>
            <filter val="11496335"/>
            <filter val="11502266"/>
            <filter val="11502920"/>
            <filter val="11508114"/>
            <filter val="11508224"/>
            <filter val="11509322"/>
            <filter val="11511096"/>
            <filter val="11515447"/>
            <filter val="11521627"/>
            <filter val="11526346"/>
            <filter val="11531588"/>
            <filter val="11533112"/>
            <filter val="11535836"/>
            <filter val="11540928"/>
            <filter val="11544326"/>
            <filter val="11544600"/>
            <filter val="11552571 / V186-116730"/>
            <filter val="11563989"/>
            <filter val="11563997"/>
            <filter val="11578025"/>
            <filter val="11588792"/>
            <filter val="11601390 / V014-169115"/>
            <filter val="11603308"/>
            <filter val="11606110"/>
            <filter val="11606423"/>
            <filter val="11606462"/>
            <filter val="11609285"/>
            <filter val="11648404 / L149-102753"/>
            <filter val="11651999"/>
            <filter val="11684474"/>
            <filter val="11695290"/>
            <filter val="11695381"/>
            <filter val="11695417"/>
            <filter val="11722776 / V014-102172"/>
            <filter val="11729581"/>
            <filter val="11740691"/>
            <filter val="11760847 / V014-102171"/>
            <filter val="11766266"/>
            <filter val="11775063"/>
            <filter val="11780332"/>
            <filter val="11787616"/>
            <filter val="11797281"/>
            <filter val="11802779"/>
            <filter val="11802791"/>
            <filter val="11803959"/>
            <filter val="11803977"/>
            <filter val="11819416"/>
            <filter val="11825865"/>
            <filter val="11825965 and 9726721"/>
            <filter val="11825965 and 9726807"/>
            <filter val="11827058"/>
            <filter val="11831213"/>
            <filter val="11832329"/>
            <filter val="11859681"/>
            <filter val="11871957"/>
            <filter val="11881741"/>
            <filter val="11904623"/>
            <filter val="11905732"/>
            <filter val="11905747"/>
            <filter val="11911917"/>
            <filter val="11926250"/>
            <filter val="11931691"/>
            <filter val="11932026"/>
            <filter val="11932302"/>
            <filter val="11938056"/>
            <filter val="11942544"/>
            <filter val="11943717"/>
            <filter val="11943726"/>
            <filter val="11944042"/>
            <filter val="11975247"/>
            <filter val="11980160"/>
            <filter val="11980247 and"/>
            <filter val="11985974"/>
            <filter val="11990551"/>
            <filter val="11996741"/>
            <filter val="12009381"/>
            <filter val="12009559"/>
            <filter val="12015327"/>
            <filter val="12019904"/>
            <filter val="12020504"/>
            <filter val="12031712"/>
            <filter val="12032302"/>
            <filter val="12063078"/>
            <filter val="12063700"/>
            <filter val="12085555"/>
            <filter val="12117637 / V014-112793"/>
            <filter val="12139416"/>
            <filter val="12145383"/>
            <filter val="12153283"/>
            <filter val="12180131"/>
            <filter val="12185785"/>
            <filter val="12185901"/>
            <filter val="12194095"/>
            <filter val="12195565 / V186-118489"/>
            <filter val="12198461"/>
            <filter val="12211275"/>
            <filter val="12211632"/>
            <filter val="12215389"/>
            <filter val="12225705"/>
            <filter val="12226542"/>
            <filter val="12230323"/>
            <filter val="12230389"/>
            <filter val="12230409"/>
            <filter val="12230425"/>
            <filter val="12230430"/>
            <filter val="12237187"/>
            <filter val="12237255"/>
            <filter val="12237359"/>
            <filter val="12247154"/>
            <filter val="12247900"/>
            <filter val="12262721"/>
            <filter val="12265453 and 10247771"/>
            <filter val="12265454/10247773"/>
            <filter val="12265456/10247777"/>
            <filter val="12265457 and 102477"/>
            <filter val="12265460 and 10247785"/>
            <filter val="12265461/10247787"/>
            <filter val="12265462 and 102477"/>
            <filter val="12265463 and 10247791"/>
            <filter val="12265465 and 10247795"/>
            <filter val="12265466 and 102477"/>
            <filter val="12265467 and 10247799"/>
            <filter val="12265468 and 10247801"/>
            <filter val="12265469 and 10247802"/>
            <filter val="12265470"/>
            <filter val="12265471 and 10247807"/>
            <filter val="12265472 and 10247809"/>
            <filter val="12265473 and 102478"/>
            <filter val="12265474 and 10247813"/>
            <filter val="12265475 and 102478"/>
            <filter val="12265476 and 102478"/>
            <filter val="12265477 AND 10247819"/>
            <filter val="12265481 and 10247827"/>
            <filter val="12265482 and 10247829"/>
            <filter val="12265483 and 10247831"/>
            <filter val="12265488 and  10247841"/>
            <filter val="12265491 and 10247847"/>
            <filter val="12265492 and 10247849"/>
            <filter val="12265493 and 10247851"/>
            <filter val="12265494/10247853"/>
            <filter val="12265495 and 102478"/>
            <filter val="12265496 and 102478"/>
            <filter val="12265497 and 102478"/>
            <filter val="12265500 and 10247864"/>
            <filter val="12265501 and 10247867"/>
            <filter val="12265502 and 102478"/>
            <filter val="12265503 and 102478"/>
            <filter val="12265504 and 10247873"/>
            <filter val="12265505 and 102478"/>
            <filter val="12265506 and 102478"/>
            <filter val="12265507 and 102478"/>
            <filter val="12265508 and 10247881"/>
            <filter val="12265509 and 102478"/>
            <filter val="12265511 and 10247887"/>
            <filter val="12265512 and 10247889"/>
            <filter val="12265513 and 102478"/>
            <filter val="12265514/10247893"/>
            <filter val="12265516/10247897"/>
            <filter val="12265517 and 10247899"/>
            <filter val="12265518 and 102479"/>
            <filter val="12265519 and 102479"/>
            <filter val="12265520 and 10247905"/>
            <filter val="12265521 and 10247907"/>
            <filter val="12265523 and 102479"/>
            <filter val="12265526 and 102479"/>
            <filter val="12265527 and 10247919"/>
            <filter val="12265530 and 10247925"/>
            <filter val="12265531 and 10247927"/>
            <filter val="12265532 and 10247929"/>
            <filter val="12265533 and 10247931"/>
            <filter val="12265534 and 10247933"/>
            <filter val="12265535 and 102479"/>
            <filter val="12265536 and 10247937"/>
            <filter val="12265537 and 10247939"/>
            <filter val="12265538 and 10247940"/>
            <filter val="12265539 and 10247943"/>
            <filter val="12265540 and 102479"/>
            <filter val="12265541"/>
            <filter val="12265541 and 102479"/>
            <filter val="12265545 and 102479"/>
            <filter val="12265546 and 102479"/>
            <filter val="12265547 and 10247959"/>
            <filter val="12265548 and 10247961"/>
            <filter val="12265549 and 10247963"/>
            <filter val="12265550/10247965"/>
            <filter val="12265551 and 10247967"/>
            <filter val="12265552 and 10247969"/>
            <filter val="12265553 and 10247971"/>
            <filter val="12265554 and 10247973"/>
            <filter val="12265555 and 102479"/>
            <filter val="12265557/10247979"/>
            <filter val="12265558 and 10247981"/>
            <filter val="12265559 and 102479"/>
            <filter val="12265560 and 102479"/>
            <filter val="12265561 and 10247987"/>
            <filter val="12265562 and 10247989"/>
            <filter val="12265564 and 102479"/>
            <filter val="12265565 and 102479"/>
            <filter val="12265566 and 10247997"/>
            <filter val="12265567 and 10247998"/>
            <filter val="12265568/10248001"/>
            <filter val="12265569 and 10248003"/>
            <filter val="12265570 and 10248005"/>
            <filter val="12265572/10248009"/>
            <filter val="12265573 and 102480"/>
            <filter val="12265574 and 10248013"/>
            <filter val="12265575 and 10248015"/>
            <filter val="12265576 and 10248017"/>
            <filter val="12265577 and 10248019"/>
            <filter val="12265579 and 102480"/>
            <filter val="12265580 and 10248025"/>
            <filter val="12265581 and 10248027"/>
            <filter val="12265582 and 10248029"/>
            <filter val="12265583 and 102480"/>
            <filter val="12265584 and  10248033"/>
            <filter val="12265584 and 10248033"/>
            <filter val="12265585 and 102480"/>
            <filter val="12265587 and 10248039"/>
            <filter val="12265589 and 10248042"/>
            <filter val="12265590 and 10248045"/>
            <filter val="12265592 and 10248049"/>
            <filter val="12265593 and 10248051"/>
            <filter val="12265594 and 10248053"/>
            <filter val="12265595 and 10248054"/>
            <filter val="12265596 and 10248056"/>
            <filter val="12265598 and 10248061"/>
            <filter val="12265601 and 10248067"/>
            <filter val="12265602 and 10248069"/>
            <filter val="12265603/10248071"/>
            <filter val="12265604 and 102480"/>
            <filter val="12265605 and 102480"/>
            <filter val="12265606 and 102480"/>
            <filter val="12265606 and 10248077"/>
            <filter val="12265607 and 10248080"/>
            <filter val="12265608 and 102480"/>
            <filter val="12265610 and 10248085"/>
            <filter val="12265611 and 10248087"/>
            <filter val="12265612 and 102480"/>
            <filter val="12265613/10248090"/>
            <filter val="12265614 and 102480"/>
            <filter val="12265614 and 10248093"/>
            <filter val="12265616 and 102480"/>
            <filter val="12265617 and 102480"/>
            <filter val="12265620 and 10248105"/>
            <filter val="12265621 and 102481"/>
            <filter val="12265622 and 10248109"/>
            <filter val="12265623 and 102481"/>
            <filter val="12265624 and 10248113"/>
            <filter val="12265629 and 102481"/>
            <filter val="12265631/10248127"/>
            <filter val="12265632/10248129"/>
            <filter val="12265633 and 10248130"/>
            <filter val="12265636 and 102481"/>
            <filter val="12265637 and 10248139"/>
            <filter val="12265638 and 102481"/>
            <filter val="12265639 and 10248143"/>
            <filter val="12265640 and 10248145"/>
            <filter val="12265641/10248147"/>
            <filter val="12265642 and 10248149"/>
            <filter val="12265645/10248155"/>
            <filter val="12265646 and 10248157"/>
            <filter val="12265647 and 10248159"/>
            <filter val="12265648/10248161"/>
            <filter val="12265650 and 10248165"/>
            <filter val="12265651 and 10248167"/>
            <filter val="12265652 and 102481"/>
            <filter val="12265653 and 10248171"/>
            <filter val="12265654 and 102481"/>
            <filter val="12265657 and 10248179"/>
            <filter val="12265660 and 102481"/>
            <filter val="12265662 and 102481"/>
            <filter val="12265663 and 102481"/>
            <filter val="12265667 AND 102481"/>
            <filter val="12265668 and 102482"/>
            <filter val="12265671 and 10248207"/>
            <filter val="12265672 and 10248210"/>
            <filter val="12265673 and 10248209"/>
            <filter val="12265674/10248212"/>
            <filter val="12265675 and 10248214"/>
            <filter val="12265678/10248221"/>
            <filter val="12265679 and 102482"/>
            <filter val="12265681 and 10248227"/>
            <filter val="12265682 and 10248229"/>
            <filter val="12265683/10248231"/>
            <filter val="12265684 and 10248233"/>
            <filter val="12265685 and 10248235"/>
            <filter val="12265686 and 10248237"/>
            <filter val="12265688 and 102482"/>
            <filter val="12265690 and 102482"/>
            <filter val="12265692 AND 10248249"/>
            <filter val="12270297"/>
            <filter val="12286452"/>
            <filter val="12291272"/>
            <filter val="12310288"/>
            <filter val="12312055 / V014-120573"/>
            <filter val="12325539"/>
            <filter val="12333372"/>
            <filter val="12340727/ L317-120405"/>
            <filter val="12364775"/>
            <filter val="12403640"/>
            <filter val="12408087"/>
            <filter val="12414002"/>
            <filter val="12414002 and 12414002"/>
            <filter val="12414261"/>
            <filter val="12436924"/>
            <filter val="12439675 and 104472"/>
            <filter val="12440091"/>
            <filter val="12440109"/>
            <filter val="12440156"/>
            <filter val="12440227"/>
            <filter val="12442847"/>
            <filter val="12442857/ 10451083"/>
            <filter val="12446405"/>
            <filter val="12446957"/>
            <filter val="12446993"/>
            <filter val="12449712 / 10459585"/>
            <filter val="12449854"/>
            <filter val="12449871"/>
            <filter val="12449876/ 10459828"/>
            <filter val="12449916 / 10459890"/>
            <filter val="12450591/ PC Law No. V186-122085"/>
            <filter val="12453518"/>
            <filter val="12453534"/>
            <filter val="12457661"/>
            <filter val="12464116 / 10476359"/>
            <filter val="12464193 / 10476467"/>
            <filter val="12464321 / 10476683"/>
            <filter val="12464327 and 10476696 and L149-TBD"/>
            <filter val="12467777"/>
            <filter val="12467807"/>
            <filter val="12468095"/>
            <filter val="12473295"/>
            <filter val="12473574"/>
            <filter val="12478098"/>
            <filter val="12478335"/>
            <filter val="12494440"/>
            <filter val="12498674"/>
            <filter val="12504962/ 10451083"/>
            <filter val="12504995"/>
            <filter val="12505144"/>
            <filter val="12505171/10523309"/>
            <filter val="12505171/10523309/L313 - TBD"/>
            <filter val="12507837"/>
            <filter val="12510701"/>
            <filter val="12516082"/>
            <filter val="12522266"/>
            <filter val="12522638"/>
            <filter val="12529394"/>
            <filter val="12532949"/>
            <filter val="12533205"/>
            <filter val="12536273"/>
            <filter val="12536405"/>
            <filter val="12539642"/>
            <filter val="12552888"/>
            <filter val="12564233"/>
            <filter val="12567193"/>
            <filter val="12567293"/>
            <filter val="12580071"/>
            <filter val="12580251"/>
            <filter val="12584346"/>
            <filter val="12587029"/>
            <filter val="12587459"/>
            <filter val="12591855"/>
            <filter val="12598938"/>
            <filter val="12599113"/>
            <filter val="12602359"/>
            <filter val="12612025"/>
            <filter val="12612703"/>
            <filter val="12614387/V111-124528"/>
            <filter val="12629945"/>
            <filter val="12632918"/>
            <filter val="12633198"/>
            <filter val="12633585"/>
            <filter val="12633593"/>
            <filter val="12641130"/>
            <filter val="12644544"/>
            <filter val="12648648"/>
            <filter val="12648924"/>
            <filter val="12655305"/>
            <filter val="12662831"/>
            <filter val="12662856"/>
            <filter val="12685830"/>
            <filter val="12686194"/>
            <filter val="12686474"/>
            <filter val="12688993"/>
            <filter val="12689145"/>
            <filter val="12692538"/>
            <filter val="12695835"/>
            <filter val="12695936"/>
            <filter val="12699237"/>
            <filter val="12702201"/>
            <filter val="12702219"/>
            <filter val="12702258"/>
            <filter val="12706042"/>
            <filter val="12712720"/>
            <filter val="12712887"/>
            <filter val="12714515"/>
            <filter val="12717862"/>
            <filter val="12724967/L802-TBD"/>
            <filter val="12725618"/>
            <filter val="12726024"/>
            <filter val="12750346"/>
            <filter val="12758403"/>
            <filter val="12758445"/>
            <filter val="12758664"/>
            <filter val="12758714"/>
            <filter val="12777694"/>
            <filter val="12782200"/>
            <filter val="12787004"/>
            <filter val="12793462"/>
            <filter val="12800261"/>
            <filter val="12811184"/>
            <filter val="12811206"/>
            <filter val="12815072"/>
            <filter val="12815731"/>
            <filter val="12816188"/>
            <filter val="12824375"/>
            <filter val="12851430"/>
            <filter val="12856486"/>
            <filter val="12856608"/>
            <filter val="12856695"/>
            <filter val="12860549"/>
            <filter val="12880814"/>
            <filter val="12901088"/>
            <filter val="12972657"/>
            <filter val="12985242"/>
            <filter val="13040263"/>
            <filter val="13044821"/>
            <filter val="13106413"/>
            <filter val="13135099"/>
            <filter val="13139336"/>
            <filter val="13236806"/>
            <filter val="13336760"/>
            <filter val="13366472"/>
            <filter val="166-113793"/>
            <filter val="36176"/>
            <filter val="638394/11150010"/>
            <filter val="7609021"/>
            <filter val="7656294"/>
            <filter val="7656454"/>
            <filter val="7661148"/>
            <filter val="7748348"/>
            <filter val="7776913"/>
            <filter val="7776923"/>
            <filter val="779293/11149876"/>
            <filter val="7823243"/>
            <filter val="7846359"/>
            <filter val="7875268"/>
            <filter val="7882395"/>
            <filter val="7882474"/>
            <filter val="7882489"/>
            <filter val="7891944"/>
            <filter val="7895695"/>
            <filter val="7900"/>
            <filter val="7960415"/>
            <filter val="8002499"/>
            <filter val="8013324"/>
            <filter val="8057933"/>
            <filter val="8058529"/>
            <filter val="8058532"/>
            <filter val="8058667"/>
            <filter val="8069952"/>
            <filter val="8092605"/>
            <filter val="8092652"/>
            <filter val="8095395"/>
            <filter val="8126226/ L313-105132"/>
            <filter val="8129972"/>
            <filter val="8132845"/>
            <filter val="8136759"/>
            <filter val="8159412"/>
            <filter val="8184245"/>
            <filter val="8205903"/>
            <filter val="8205912"/>
            <filter val="8205933"/>
            <filter val="8205969"/>
            <filter val="8212026"/>
            <filter val="8212415"/>
            <filter val="8212555"/>
            <filter val="8218236"/>
            <filter val="8232746"/>
            <filter val="8235156"/>
            <filter val="8235467"/>
            <filter val="8235654"/>
            <filter val="8235687"/>
            <filter val="8236012"/>
            <filter val="8236066"/>
            <filter val="8236091"/>
            <filter val="8239547"/>
            <filter val="8239698"/>
            <filter val="8239730"/>
            <filter val="8239821"/>
            <filter val="8239858"/>
            <filter val="8239900"/>
            <filter val="8240078"/>
            <filter val="8240166"/>
            <filter val="8240167"/>
            <filter val="8242663"/>
            <filter val="8242676"/>
            <filter val="8242797"/>
            <filter val="8243221"/>
            <filter val="8243252"/>
            <filter val="8243348"/>
            <filter val="8243370"/>
            <filter val="8247131"/>
            <filter val="8247248"/>
            <filter val="8250468"/>
            <filter val="8250938"/>
            <filter val="8250999"/>
            <filter val="8251352"/>
            <filter val="8251362"/>
            <filter val="8254398"/>
            <filter val="8254489"/>
            <filter val="8254855"/>
            <filter val="8258187"/>
            <filter val="8258694"/>
            <filter val="8259065"/>
            <filter val="8262780"/>
            <filter val="8275006"/>
            <filter val="8275290"/>
            <filter val="8278882"/>
            <filter val="8279015"/>
            <filter val="8279219"/>
            <filter val="8283348"/>
            <filter val="8283366"/>
            <filter val="8283494"/>
            <filter val="8283649"/>
            <filter val="8287636"/>
            <filter val="8288427"/>
            <filter val="8290742"/>
            <filter val="8290801"/>
            <filter val="8291074"/>
            <filter val="8291122"/>
            <filter val="8291760"/>
            <filter val="8291784"/>
            <filter val="8291799"/>
            <filter val="8291817"/>
            <filter val="8291829"/>
            <filter val="8292137"/>
            <filter val="8295521"/>
            <filter val="8295627"/>
            <filter val="8295649"/>
            <filter val="8295701"/>
            <filter val="8295754"/>
            <filter val="8295833"/>
            <filter val="8299776"/>
            <filter val="8299782"/>
            <filter val="8302932"/>
            <filter val="8303184"/>
            <filter val="8303196"/>
            <filter val="8303209"/>
            <filter val="8303413"/>
            <filter val="8303421"/>
            <filter val="8303446"/>
            <filter val="8303471"/>
            <filter val="8303531"/>
            <filter val="8303535"/>
            <filter val="8303579"/>
            <filter val="8303624"/>
            <filter val="8303631"/>
            <filter val="8303685"/>
            <filter val="8303696"/>
            <filter val="8303727"/>
            <filter val="8303730"/>
            <filter val="8305996"/>
            <filter val="8306116"/>
            <filter val="8306544"/>
            <filter val="8306612"/>
            <filter val="8306877"/>
            <filter val="8306900"/>
            <filter val="8306978"/>
            <filter val="8306990"/>
            <filter val="8307076"/>
            <filter val="8307088"/>
            <filter val="8307098"/>
            <filter val="8309613"/>
            <filter val="8309790"/>
            <filter val="8309888"/>
            <filter val="8310129"/>
            <filter val="8310264"/>
            <filter val="8310308"/>
            <filter val="8310494"/>
            <filter val="8310509"/>
            <filter val="8310518"/>
            <filter val="8313211"/>
            <filter val="8313589"/>
            <filter val="8318711"/>
            <filter val="8318733"/>
            <filter val="8318821"/>
            <filter val="8318840"/>
            <filter val="8318907"/>
            <filter val="8319176"/>
            <filter val="832112/ WR # 11150003"/>
            <filter val="832112/11150003"/>
            <filter val="8322441"/>
            <filter val="8322618"/>
            <filter val="8323130"/>
            <filter val="8323250"/>
            <filter val="8330912"/>
            <filter val="8331199"/>
            <filter val="8331209"/>
            <filter val="833420/11150005"/>
            <filter val="8338975"/>
            <filter val="8339126"/>
            <filter val="8339140"/>
            <filter val="8339147"/>
            <filter val="8347526"/>
            <filter val="8347615"/>
            <filter val="8348117"/>
            <filter val="8348240"/>
            <filter val="8384967"/>
            <filter val="8385067"/>
            <filter val="8385126"/>
            <filter val="8385716"/>
            <filter val="8385741"/>
            <filter val="8385816"/>
            <filter val="8385848"/>
            <filter val="8385873"/>
            <filter val="8385891"/>
            <filter val="8385905"/>
            <filter val="8388403"/>
            <filter val="8388473"/>
            <filter val="8388534"/>
            <filter val="8388601"/>
            <filter val="8388624"/>
            <filter val="8388639"/>
            <filter val="8394665"/>
            <filter val="8394810"/>
            <filter val="8413354"/>
            <filter val="8413417"/>
            <filter val="8413481"/>
            <filter val="8413515"/>
            <filter val="8413520"/>
            <filter val="8413610"/>
            <filter val="8418809"/>
            <filter val="8418908"/>
            <filter val="8419073"/>
            <filter val="8419102"/>
            <filter val="8419104"/>
            <filter val="8419133"/>
            <filter val="8419352"/>
            <filter val="8419376"/>
            <filter val="8419433"/>
            <filter val="8419491"/>
            <filter val="8419500"/>
            <filter val="8419505"/>
            <filter val="8425225"/>
            <filter val="8425495"/>
            <filter val="8425967"/>
            <filter val="8425987"/>
            <filter val="8426249"/>
            <filter val="8426411"/>
            <filter val="8426447"/>
            <filter val="8426530"/>
            <filter val="8426543"/>
            <filter val="8426585"/>
            <filter val="8431641"/>
            <filter val="8432887"/>
            <filter val="8432907"/>
            <filter val="8432953"/>
            <filter val="8433458"/>
            <filter val="8433489"/>
            <filter val="8433572"/>
            <filter val="8433658"/>
            <filter val="8433881"/>
            <filter val="8434108"/>
            <filter val="8434141"/>
            <filter val="8434253"/>
            <filter val="8434292"/>
            <filter val="8434319"/>
            <filter val="8434351"/>
            <filter val="8434378/10711827"/>
            <filter val="8435276"/>
            <filter val="8437784"/>
            <filter val="8438593"/>
            <filter val="8441489"/>
            <filter val="8441593"/>
            <filter val="8441622"/>
            <filter val="8441636"/>
            <filter val="8442286"/>
            <filter val="8453855"/>
            <filter val="8453891"/>
            <filter val="8454265"/>
            <filter val="8454266"/>
            <filter val="8454399"/>
            <filter val="8454405"/>
            <filter val="8454436"/>
            <filter val="8454480"/>
            <filter val="8459201"/>
            <filter val="8460481"/>
            <filter val="8460567"/>
            <filter val="8467842"/>
            <filter val="8475174"/>
            <filter val="8475180"/>
            <filter val="8475193"/>
            <filter val="8475195"/>
            <filter val="8475316"/>
            <filter val="8475324"/>
            <filter val="8475875"/>
            <filter val="8484316"/>
            <filter val="8486700"/>
            <filter val="8491601"/>
            <filter val="8494546"/>
            <filter val="8499190"/>
            <filter val="8499852"/>
            <filter val="8499854"/>
            <filter val="8506725/ L149-108172"/>
            <filter val="8510057"/>
            <filter val="8517009"/>
            <filter val="8517709"/>
            <filter val="8518808"/>
            <filter val="8518814"/>
            <filter val="8527406"/>
            <filter val="8527460"/>
            <filter val="8527595"/>
            <filter val="8527610"/>
            <filter val="8527863"/>
            <filter val="8527867"/>
            <filter val="8527914"/>
            <filter val="8536628"/>
            <filter val="8544602"/>
            <filter val="8550690"/>
            <filter val="8550721"/>
            <filter val="8550842"/>
            <filter val="8550937"/>
            <filter val="8551376"/>
            <filter val="8551384"/>
            <filter val="8551965"/>
            <filter val="8561535"/>
            <filter val="8567599"/>
            <filter val="8568783"/>
            <filter val="8569226"/>
            <filter val="8584289"/>
            <filter val="8585383"/>
            <filter val="8585926"/>
            <filter val="8592308 and 10852739"/>
            <filter val="-8596677"/>
            <filter val="8596678"/>
            <filter val="8596689"/>
            <filter val="8596691"/>
            <filter val="8596692"/>
            <filter val="8596886"/>
            <filter val="8596923"/>
            <filter val="8596991"/>
            <filter val="8597245"/>
            <filter val="8597247"/>
            <filter val="8597758"/>
            <filter val="8605367"/>
            <filter val="8617855"/>
            <filter val="8618374/10875958"/>
            <filter val="8618787"/>
            <filter val="8619091/10876413"/>
            <filter val="8623170/L149-108983"/>
            <filter val="8623303/L149-109975"/>
            <filter val="8628450"/>
            <filter val="8628916"/>
            <filter val="8628917"/>
            <filter val="8629289"/>
            <filter val="8638793"/>
            <filter val="8639101"/>
            <filter val="8639134"/>
            <filter val="8639140"/>
            <filter val="8639185"/>
            <filter val="8639828"/>
            <filter val="8639846"/>
            <filter val="8639904"/>
            <filter val="8645035"/>
            <filter val="8645135"/>
            <filter val="8645181"/>
            <filter val="8654337"/>
            <filter val="8654940"/>
            <filter val="8668473/11083926"/>
            <filter val="8671269"/>
            <filter val="8671269/10922712"/>
            <filter val="8671271"/>
            <filter val="8675440"/>
            <filter val="8675452/10926329"/>
            <filter val="8680702"/>
            <filter val="8680704"/>
            <filter val="8681865"/>
            <filter val="8681906"/>
            <filter val="8682086"/>
            <filter val="8687650/10936181"/>
            <filter val="8687659"/>
            <filter val="8687661"/>
            <filter val="8691200"/>
            <filter val="8691203"/>
            <filter val="8691411"/>
            <filter val="8691413"/>
            <filter val="8691622"/>
            <filter val="8691623"/>
            <filter val="8691627"/>
            <filter val="8691922"/>
            <filter val="8691950"/>
            <filter val="8692263"/>
            <filter val="8692403"/>
            <filter val="8692578"/>
            <filter val="8692712"/>
            <filter val="8698197"/>
            <filter val="8698602"/>
            <filter val="8703382"/>
            <filter val="8703386"/>
            <filter val="8703588"/>
            <filter val="8703652"/>
            <filter val="8703845"/>
            <filter val="8704370"/>
            <filter val="8704371"/>
            <filter val="8709183"/>
            <filter val="8709738"/>
            <filter val="8714379"/>
            <filter val="8714381"/>
            <filter val="8714428"/>
            <filter val="8714430"/>
            <filter val="8714576"/>
            <filter val="8715034"/>
            <filter val="8715177"/>
            <filter val="8715179"/>
            <filter val="8715412"/>
            <filter val="8715414"/>
            <filter val="8715457"/>
            <filter val="8715555"/>
            <filter val="8715557"/>
            <filter val="8722032"/>
            <filter val="8722034"/>
            <filter val="8722056"/>
            <filter val="8722057"/>
            <filter val="8722637"/>
            <filter val="8722641"/>
            <filter val="8722906"/>
            <filter val="8722908"/>
            <filter val="8723556"/>
            <filter val="8723558"/>
            <filter val="8723559"/>
            <filter val="8728951"/>
            <filter val="8728952"/>
            <filter val="8729206"/>
            <filter val="8729778"/>
            <filter val="8729783"/>
            <filter val="8729800"/>
            <filter val="8734119"/>
            <filter val="8740315"/>
            <filter val="8747835"/>
            <filter val="8749345"/>
            <filter val="8749347"/>
            <filter val="8756421"/>
            <filter val="8761052"/>
            <filter val="8765049"/>
            <filter val="8765051"/>
            <filter val="8765364"/>
            <filter val="8765967"/>
            <filter val="8765972"/>
            <filter val="8765973"/>
            <filter val="8765975"/>
            <filter val="8766148"/>
            <filter val="8766176"/>
            <filter val="8766276"/>
            <filter val="8770062"/>
            <filter val="8770062/L313-110105"/>
            <filter val="8770531"/>
            <filter val="8770532"/>
            <filter val="8771255"/>
            <filter val="8771396"/>
            <filter val="8771398"/>
            <filter val="8771493"/>
            <filter val="8771495"/>
            <filter val="8772030"/>
            <filter val="8775337"/>
            <filter val="8775655"/>
            <filter val="8775657"/>
            <filter val="8777021"/>
            <filter val="8777143"/>
            <filter val="8777190"/>
            <filter val="8777192"/>
            <filter val="8783207"/>
            <filter val="8783209"/>
            <filter val="8783380"/>
            <filter val="8783416"/>
            <filter val="8783593"/>
            <filter val="8787872"/>
            <filter val="8787962"/>
            <filter val="8793972"/>
            <filter val="8794217"/>
            <filter val="8797487"/>
            <filter val="8797490"/>
            <filter val="8798106"/>
            <filter val="8798129"/>
            <filter val="8799316"/>
            <filter val="8799594"/>
            <filter val="8801168"/>
            <filter val="8801170"/>
            <filter val="8803592"/>
            <filter val="8807422"/>
            <filter val="8807658"/>
            <filter val="8807816"/>
            <filter val="8807818"/>
            <filter val="8810941"/>
            <filter val="8810943"/>
            <filter val="8811243"/>
            <filter val="8811245"/>
            <filter val="8811390"/>
            <filter val="8811392"/>
            <filter val="8812042"/>
            <filter val="8812047"/>
            <filter val="8812052"/>
            <filter val="8812071"/>
            <filter val="8814654"/>
            <filter val="8814656"/>
            <filter val="8814911"/>
            <filter val="8814912"/>
            <filter val="8815699"/>
            <filter val="8820274"/>
            <filter val="8820276"/>
            <filter val="8821329"/>
            <filter val="8821742"/>
            <filter val="8821785"/>
            <filter val="8821828"/>
            <filter val="8821839"/>
            <filter val="8822012"/>
            <filter val="8822014"/>
            <filter val="8822275"/>
            <filter val="8822279"/>
            <filter val="8822369"/>
            <filter val="8836459"/>
            <filter val="8836705"/>
            <filter val="8837098"/>
            <filter val="8837099"/>
            <filter val="8837299"/>
            <filter val="8837301"/>
            <filter val="8837409"/>
            <filter val="8837637"/>
            <filter val="8837639"/>
            <filter val="8839590"/>
            <filter val="8839903"/>
            <filter val="8839908"/>
            <filter val="8844761"/>
            <filter val="8845375"/>
            <filter val="8845377"/>
            <filter val="8850119"/>
            <filter val="8850121"/>
            <filter val="8850122"/>
            <filter val="8850123"/>
            <filter val="8850812"/>
            <filter val="8850814"/>
            <filter val="8850942"/>
            <filter val="8850943"/>
            <filter val="8850945"/>
            <filter val="8850960"/>
            <filter val="8850962"/>
            <filter val="8851047"/>
            <filter val="8851048"/>
            <filter val="8851049"/>
            <filter val="8851053"/>
            <filter val="8851133"/>
            <filter val="8851193"/>
            <filter val="8855597"/>
            <filter val="8855599"/>
            <filter val="8855708"/>
            <filter val="8855710"/>
            <filter val="8855750"/>
            <filter val="8855827"/>
            <filter val="8855833"/>
            <filter val="8855837"/>
            <filter val="8855841"/>
            <filter val="8856431"/>
            <filter val="8856611"/>
            <filter val="8856613"/>
            <filter val="8856614"/>
            <filter val="8856615"/>
            <filter val="-8856709"/>
            <filter val="-8856711"/>
            <filter val="-8856712"/>
            <filter val="-8856713"/>
            <filter val="8859867"/>
            <filter val="8859877"/>
            <filter val="8859878"/>
            <filter val="8860300"/>
            <filter val="8860387"/>
            <filter val="-8860641"/>
            <filter val="-8860643"/>
            <filter val="-8860644"/>
            <filter val="8865726"/>
            <filter val="8865873"/>
            <filter val="8865950"/>
            <filter val="8865992"/>
            <filter val="8866022"/>
            <filter val="8866101"/>
            <filter val="8866139"/>
            <filter val="8866141"/>
            <filter val="8866142"/>
            <filter val="8866225"/>
            <filter val="8866305"/>
            <filter val="8866311"/>
            <filter val="8866312"/>
            <filter val="8866472"/>
            <filter val="8869035"/>
            <filter val="8869037"/>
            <filter val="8869047"/>
            <filter val="8869491"/>
            <filter val="8869572"/>
            <filter val="8870017"/>
            <filter val="8870019"/>
            <filter val="8870083"/>
            <filter val="8870089"/>
            <filter val="8870091"/>
            <filter val="8870283"/>
            <filter val="8870431"/>
            <filter val="8873198"/>
            <filter val="8873683"/>
            <filter val="8873716"/>
            <filter val="8873966"/>
            <filter val="8873968"/>
            <filter val="8874132"/>
            <filter val="8874135"/>
            <filter val="8874196"/>
            <filter val="8874274"/>
            <filter val="8874276"/>
            <filter val="8874278"/>
            <filter val="8874457"/>
            <filter val="8874520"/>
            <filter val="8876784"/>
            <filter val="8876786"/>
            <filter val="8876979"/>
            <filter val="8876981"/>
            <filter val="8877139"/>
            <filter val="8877694"/>
            <filter val="8877895"/>
            <filter val="8877897"/>
            <filter val="8878282"/>
            <filter val="8878283"/>
            <filter val="8880746"/>
            <filter val="8880748"/>
            <filter val="8881043"/>
            <filter val="8881067"/>
            <filter val="8881069"/>
            <filter val="-8881314"/>
            <filter val="-8881331"/>
            <filter val="8881357"/>
            <filter val="8881371"/>
            <filter val="8881373"/>
            <filter val="8881412"/>
            <filter val="8881414"/>
            <filter val="-8881420"/>
            <filter val="-8881421"/>
            <filter val="-8881423"/>
            <filter val="8881481"/>
            <filter val="8881483"/>
            <filter val="8881489"/>
            <filter val="8881527"/>
            <filter val="8881575"/>
            <filter val="8881582"/>
            <filter val="8881588"/>
            <filter val="8881589"/>
            <filter val="8881603"/>
            <filter val="8881607"/>
            <filter val="8881615"/>
            <filter val="8881617"/>
            <filter val="8881680"/>
            <filter val="8885279"/>
            <filter val="8885281"/>
            <filter val="8885312"/>
            <filter val="-8885889"/>
            <filter val="-8885893"/>
            <filter val="8885995"/>
            <filter val="8886012"/>
            <filter val="8886016"/>
            <filter val="8886064"/>
            <filter val="8886068"/>
            <filter val="8886307"/>
            <filter val="8886309"/>
            <filter val="8886329"/>
            <filter val="8889300"/>
            <filter val="8889309"/>
            <filter val="8889312"/>
            <filter val="8889371"/>
            <filter val="8889376"/>
            <filter val="8889435"/>
            <filter val="8889456"/>
            <filter val="8889464"/>
            <filter val="8889466"/>
            <filter val="8889534"/>
            <filter val="8889535"/>
            <filter val="8889553"/>
            <filter val="8889555"/>
            <filter val="8889589"/>
            <filter val="8889619"/>
            <filter val="8889621"/>
            <filter val="8889704"/>
            <filter val="8889718"/>
            <filter val="8889720"/>
            <filter val="8889762"/>
            <filter val="8889766"/>
            <filter val="8889804"/>
            <filter val="8889822"/>
            <filter val="8889895"/>
            <filter val="8889904"/>
            <filter val="8889985"/>
            <filter val="8889998"/>
            <filter val="8890012"/>
            <filter val="8890012/11102670"/>
            <filter val="8890014"/>
            <filter val="8890038"/>
            <filter val="8890040"/>
            <filter val="8890084"/>
            <filter val="8890086"/>
            <filter val="8890090"/>
            <filter val="8890093"/>
            <filter val="8890126"/>
            <filter val="8890127"/>
            <filter val="8890129"/>
            <filter val="8890147"/>
            <filter val="8890149"/>
            <filter val="8892708"/>
            <filter val="8892710"/>
            <filter val="8893281"/>
            <filter val="8893423"/>
            <filter val="8893424"/>
            <filter val="8893585"/>
            <filter val="8893592"/>
            <filter val="8893595"/>
            <filter val="8893627"/>
            <filter val="8893629"/>
            <filter val="8893702"/>
            <filter val="8893879"/>
            <filter val="8894171"/>
            <filter val="8894177"/>
            <filter val="8894348"/>
            <filter val="8894352"/>
            <filter val="8897804"/>
            <filter val="8897807"/>
            <filter val="8897814"/>
            <filter val="8897821"/>
            <filter val="8897832"/>
            <filter val="8897834"/>
            <filter val="8897852"/>
            <filter val="8897853"/>
            <filter val="8898055"/>
            <filter val="8898109; 8898110; 10065582"/>
            <filter val="8898256"/>
            <filter val="8898258"/>
            <filter val="8898262"/>
            <filter val="-8898383"/>
            <filter val="-8898385"/>
            <filter val="8900671"/>
            <filter val="8901629"/>
            <filter val="8901630"/>
            <filter val="8901682"/>
            <filter val="8901907"/>
            <filter val="8903948"/>
            <filter val="8903982"/>
            <filter val="8904402"/>
            <filter val="8904485"/>
            <filter val="8905173"/>
            <filter val="8905175"/>
            <filter val="8905223"/>
            <filter val="8905340"/>
            <filter val="8905342"/>
            <filter val="8905351"/>
            <filter val="8905353"/>
            <filter val="8905491"/>
            <filter val="8905493"/>
            <filter val="8905501"/>
            <filter val="8905503"/>
            <filter val="8905629"/>
            <filter val="8905639"/>
            <filter val="8905716"/>
            <filter val="8905719"/>
            <filter val="8905874"/>
            <filter val="8907869"/>
            <filter val="8907991"/>
            <filter val="8907994"/>
            <filter val="8908248"/>
            <filter val="8908249"/>
            <filter val="8908380"/>
            <filter val="8908436"/>
            <filter val="8908442"/>
            <filter val="8908473"/>
            <filter val="8908475"/>
            <filter val="-8908620"/>
            <filter val="-8908623"/>
            <filter val="8908641"/>
            <filter val="8908752"/>
            <filter val="8908755"/>
            <filter val="8908827"/>
            <filter val="8910594"/>
            <filter val="8910728 &amp; 8910729"/>
            <filter val="8910732"/>
            <filter val="8910734"/>
            <filter val="8910908"/>
            <filter val="8910916"/>
            <filter val="8911072"/>
            <filter val="8911115"/>
            <filter val="8911203"/>
            <filter val="8911207"/>
            <filter val="8911311"/>
            <filter val="8911319"/>
            <filter val="8911321"/>
            <filter val="-8911411"/>
            <filter val="-8911427"/>
            <filter val="8911489"/>
            <filter val="8911491"/>
            <filter val="8911558"/>
            <filter val="8911572"/>
            <filter val="8911591"/>
            <filter val="8913947"/>
            <filter val="8914123"/>
            <filter val="8914125"/>
            <filter val="8914255"/>
            <filter val="8914336"/>
            <filter val="8914338"/>
            <filter val="8914366"/>
            <filter val="8914429"/>
            <filter val="8914485"/>
            <filter val="8914512"/>
            <filter val="8914514"/>
            <filter val="8914521"/>
            <filter val="8914620"/>
            <filter val="8914625"/>
            <filter val="8914631"/>
            <filter val="8914642"/>
            <filter val="8914765"/>
            <filter val="8914767"/>
            <filter val="8914768"/>
            <filter val="8914771"/>
            <filter val="8914801"/>
            <filter val="8914803"/>
            <filter val="8914833"/>
            <filter val="8917378"/>
            <filter val="8917386"/>
            <filter val="8917580"/>
            <filter val="8918024"/>
            <filter val="8918048"/>
            <filter val="8918335"/>
            <filter val="8918337"/>
            <filter val="8918375"/>
            <filter val="8918391"/>
            <filter val="8918392"/>
            <filter val="8918407"/>
            <filter val="8918409"/>
            <filter val="8918440"/>
            <filter val="8918446"/>
            <filter val="8918453"/>
            <filter val="8918456"/>
            <filter val="8918460"/>
            <filter val="8918469"/>
            <filter val="8918471"/>
            <filter val="8918493"/>
            <filter val="8918495"/>
            <filter val="8918515"/>
            <filter val="8918517"/>
            <filter val="8918562"/>
            <filter val="8918564"/>
            <filter val="8918579"/>
            <filter val="8918599"/>
            <filter val="8918602"/>
            <filter val="8918701"/>
            <filter val="8919052"/>
            <filter val="8919053"/>
            <filter val="8921208"/>
            <filter val="8921211"/>
            <filter val="8921454"/>
            <filter val="8921534"/>
            <filter val="8921563"/>
            <filter val="8921564"/>
            <filter val="8921596"/>
            <filter val="8921598"/>
            <filter val="8921599"/>
            <filter val="8921699"/>
            <filter val="8921704"/>
            <filter val="8921754"/>
            <filter val="8921755"/>
            <filter val="8921817"/>
            <filter val="8921819"/>
            <filter val="8921863"/>
            <filter val="8921899"/>
            <filter val="8921900"/>
            <filter val="8921944"/>
            <filter val="8921946"/>
            <filter val="8921956"/>
            <filter val="8921958"/>
            <filter val="8921959"/>
            <filter val="8921960"/>
            <filter val="8921968"/>
            <filter val="8921971"/>
            <filter val="8921973"/>
            <filter val="8922022"/>
            <filter val="8922023"/>
            <filter val="8922062"/>
            <filter val="8922066"/>
            <filter val="8922098"/>
            <filter val="8922101"/>
            <filter val="8922119"/>
            <filter val="8922121"/>
            <filter val="8922130"/>
            <filter val="8922132"/>
            <filter val="8922133"/>
            <filter val="8922135"/>
            <filter val="8922140"/>
            <filter val="8922142"/>
            <filter val="-8922167"/>
            <filter val="-8922169"/>
            <filter val="8922195"/>
            <filter val="8924306"/>
            <filter val="8924592"/>
            <filter val="8924636"/>
            <filter val="8924640"/>
            <filter val="8924642"/>
            <filter val="8924695"/>
            <filter val="8924697"/>
            <filter val="8924749"/>
            <filter val="8924764"/>
            <filter val="8924785"/>
            <filter val="8924796"/>
            <filter val="8924802"/>
            <filter val="8925994"/>
            <filter val="8926284"/>
            <filter val="8926286"/>
            <filter val="8926672"/>
            <filter val="8926675"/>
            <filter val="8926704"/>
            <filter val="8926717"/>
            <filter val="8926793"/>
            <filter val="8926808"/>
            <filter val="8926887"/>
            <filter val="8926910"/>
            <filter val="8926911"/>
            <filter val="8926978"/>
            <filter val="8926980"/>
            <filter val="8927128"/>
            <filter val="8927130"/>
            <filter val="8927141"/>
            <filter val="8927142"/>
            <filter val="8927154"/>
            <filter val="8927157"/>
            <filter val="8927165"/>
            <filter val="8927212"/>
            <filter val="8927256"/>
            <filter val="8927258"/>
            <filter val="8927260"/>
            <filter val="8927261"/>
            <filter val="8927292"/>
            <filter val="8927320"/>
            <filter val="8927332"/>
            <filter val="8927336"/>
            <filter val="8927370"/>
            <filter val="8927372"/>
            <filter val="8927374"/>
            <filter val="8927376"/>
            <filter val="8927423"/>
            <filter val="8927511"/>
            <filter val="8927561"/>
            <filter val="8927676"/>
            <filter val="8927695"/>
            <filter val="8930215"/>
            <filter val="8930217"/>
            <filter val="8930414"/>
            <filter val="8930416"/>
            <filter val="8930475"/>
            <filter val="8930507"/>
            <filter val="8930544"/>
            <filter val="8930682"/>
            <filter val="8930845"/>
            <filter val="8930949"/>
            <filter val="8930970"/>
            <filter val="8930970/11136485"/>
            <filter val="8930971"/>
            <filter val="8930971/11136485"/>
            <filter val="8930974"/>
            <filter val="8930974/11136485"/>
            <filter val="8933453"/>
            <filter val="8933597"/>
            <filter val="8933702"/>
            <filter val="8933704"/>
            <filter val="8933714"/>
            <filter val="8933790"/>
            <filter val="8933928"/>
            <filter val="8934385"/>
            <filter val="8934386"/>
            <filter val="8938586"/>
            <filter val="8938588"/>
            <filter val="8939255"/>
            <filter val="8939298"/>
            <filter val="8939664"/>
            <filter val="8939861"/>
            <filter val="8940013"/>
            <filter val="8940033"/>
            <filter val="8940034"/>
            <filter val="8940114"/>
            <filter val="8940116"/>
            <filter val="8940298"/>
            <filter val="8940448"/>
            <filter val="8940450"/>
            <filter val="8940453"/>
            <filter val="8940456"/>
            <filter val="8940461"/>
            <filter val="8940461/ L313-106067"/>
            <filter val="8940474"/>
            <filter val="8940478"/>
            <filter val="8944460"/>
            <filter val="8944789"/>
            <filter val="8944930"/>
            <filter val="8944932"/>
            <filter val="8945162"/>
            <filter val="8945164"/>
            <filter val="8945602"/>
            <filter val="8945603"/>
            <filter val="8945604"/>
            <filter val="8945605"/>
            <filter val="8945606"/>
            <filter val="8945607"/>
            <filter val="8945608"/>
            <filter val="8945609"/>
            <filter val="8945932"/>
            <filter val="8945942"/>
            <filter val="8945991"/>
            <filter val="8946017"/>
            <filter val="8946018"/>
            <filter val="8946080"/>
            <filter val="8946219"/>
            <filter val="8946220"/>
            <filter val="8946234"/>
            <filter val="8946236"/>
            <filter val="8946248"/>
            <filter val="8946305"/>
            <filter val="8946313"/>
            <filter val="8946314"/>
            <filter val="8946319"/>
            <filter val="8946332"/>
            <filter val="8946337"/>
            <filter val="8946352"/>
            <filter val="8946354"/>
            <filter val="8946359"/>
            <filter val="8946372"/>
            <filter val="8946377"/>
            <filter val="8946382"/>
            <filter val="8946384"/>
            <filter val="8946387"/>
            <filter val="8946387/ L149-110986"/>
            <filter val="8946391"/>
            <filter val="8946396"/>
            <filter val="8946398"/>
            <filter val="8946398/ L313-109976"/>
            <filter val="8946406"/>
            <filter val="8946411"/>
            <filter val="8946426"/>
            <filter val="8946437"/>
            <filter val="8946442/11150061"/>
            <filter val="8946446"/>
            <filter val="8946448"/>
            <filter val="8946449"/>
            <filter val="8946465"/>
            <filter val="8950114"/>
            <filter val="8950128"/>
            <filter val="8950210"/>
            <filter val="8950247"/>
            <filter val="8950254"/>
            <filter val="8950256"/>
            <filter val="8950272"/>
            <filter val="8950610"/>
            <filter val="8950729"/>
            <filter val="8950735"/>
            <filter val="8950777"/>
            <filter val="8950783"/>
            <filter val="8951013"/>
            <filter val="8951014"/>
            <filter val="8951015"/>
            <filter val="8951016"/>
            <filter val="8951017"/>
            <filter val="8951018"/>
            <filter val="8951019"/>
            <filter val="8951020"/>
            <filter val="8951021"/>
            <filter val="8951022"/>
            <filter val="8951146"/>
            <filter val="8951178"/>
            <filter val="8951249"/>
            <filter val="8951256"/>
            <filter val="8951473"/>
            <filter val="8951854"/>
            <filter val="8951863"/>
            <filter val="8951865"/>
            <filter val="8951868"/>
            <filter val="8951882"/>
            <filter val="8951884"/>
            <filter val="8951889"/>
            <filter val="8951911"/>
            <filter val="8951916"/>
            <filter val="8952032"/>
            <filter val="8952103"/>
            <filter val="8952256"/>
            <filter val="8952433"/>
            <filter val="8954880/11157449"/>
            <filter val="8954926"/>
            <filter val="8954928"/>
            <filter val="8955405"/>
            <filter val="8955443"/>
            <filter val="8955444"/>
            <filter val="8955445"/>
            <filter val="8955447"/>
            <filter val="8955448"/>
            <filter val="8955449"/>
            <filter val="8955450"/>
            <filter val="8955451"/>
            <filter val="8955452"/>
            <filter val="8955453"/>
            <filter val="8955471"/>
            <filter val="8955593"/>
            <filter val="8955652"/>
            <filter val="8955684"/>
            <filter val="8955712"/>
            <filter val="8955749"/>
            <filter val="8955774"/>
            <filter val="8955781"/>
            <filter val="8955810"/>
            <filter val="8955874"/>
            <filter val="8955891"/>
            <filter val="8955906"/>
            <filter val="8955913"/>
            <filter val="8955918"/>
            <filter val="8955963"/>
            <filter val="8955967"/>
            <filter val="8956011"/>
            <filter val="8956046"/>
            <filter val="8956065"/>
            <filter val="8956116"/>
            <filter val="8956118"/>
            <filter val="8956144"/>
            <filter val="8956164 / L149-108170"/>
            <filter val="8956164/11158401"/>
            <filter val="8959900"/>
            <filter val="8963251"/>
            <filter val="8966155"/>
            <filter val="8966156"/>
            <filter val="8966157"/>
            <filter val="8966158"/>
            <filter val="8966159"/>
            <filter val="8966160"/>
            <filter val="8966161"/>
            <filter val="8966379 / V181-105555"/>
            <filter val="8966451"/>
            <filter val="8966544"/>
            <filter val="8966871"/>
            <filter val="8966910"/>
            <filter val="8966930"/>
            <filter val="8966969"/>
            <filter val="8966975"/>
            <filter val="8967009"/>
            <filter val="8967026"/>
            <filter val="8967124"/>
            <filter val="8967144"/>
            <filter val="8967163"/>
            <filter val="8967400"/>
            <filter val="8967411"/>
            <filter val="8967426"/>
            <filter val="8967453"/>
            <filter val="8967462"/>
            <filter val="8967463"/>
            <filter val="8967471"/>
            <filter val="8967713"/>
            <filter val="8970758"/>
            <filter val="8970815"/>
            <filter val="8970935"/>
            <filter val="8970937"/>
            <filter val="8970976"/>
            <filter val="8971039"/>
            <filter val="8971118"/>
            <filter val="8971534"/>
            <filter val="8971571"/>
            <filter val="8971574"/>
            <filter val="8971714"/>
            <filter val="8971717"/>
            <filter val="8971848"/>
            <filter val="8971969"/>
            <filter val="8971970"/>
            <filter val="8972041"/>
            <filter val="8972059"/>
            <filter val="8974215"/>
            <filter val="8974216"/>
            <filter val="8974332"/>
            <filter val="8974455"/>
            <filter val="8974681"/>
            <filter val="8974739"/>
            <filter val="8974742"/>
            <filter val="8974919"/>
            <filter val="8974920"/>
            <filter val="8975059"/>
            <filter val="8975078"/>
            <filter val="8975135"/>
            <filter val="8975154"/>
            <filter val="8975186"/>
            <filter val="8975242"/>
            <filter val="8975244"/>
            <filter val="8975309"/>
            <filter val="8975346"/>
            <filter val="8975600"/>
            <filter val="8978006"/>
            <filter val="8978008"/>
            <filter val="8978263"/>
            <filter val="8978279"/>
            <filter val="8978281"/>
            <filter val="8978286"/>
            <filter val="8978427"/>
            <filter val="8978448"/>
            <filter val="8978451"/>
            <filter val="8978476"/>
            <filter val="8978478"/>
            <filter val="8978559"/>
            <filter val="8978658"/>
            <filter val="8978660"/>
            <filter val="8978756"/>
            <filter val="8979374"/>
            <filter val="8984373"/>
            <filter val="8984768"/>
            <filter val="8984770"/>
            <filter val="8984801"/>
            <filter val="8984805"/>
            <filter val="8984806"/>
            <filter val="8984807"/>
            <filter val="8984867"/>
            <filter val="8984992"/>
            <filter val="8985007"/>
            <filter val="8985092"/>
            <filter val="8985095"/>
            <filter val="8985336"/>
            <filter val="8985422"/>
            <filter val="8985906"/>
            <filter val="8988632"/>
            <filter val="8988640"/>
            <filter val="8988641"/>
            <filter val="8988646"/>
            <filter val="8988715"/>
            <filter val="8988716"/>
            <filter val="8988770"/>
            <filter val="8989104"/>
            <filter val="8989333"/>
            <filter val="8989598"/>
            <filter val="8989655"/>
            <filter val="8989743"/>
            <filter val="8989828"/>
            <filter val="8989830"/>
            <filter val="8989879"/>
            <filter val="8989928"/>
            <filter val="8993379"/>
            <filter val="8993381"/>
            <filter val="8993469"/>
            <filter val="8993470"/>
            <filter val="8993502"/>
            <filter val="8993523"/>
            <filter val="8993571"/>
            <filter val="8993757"/>
            <filter val="8993830"/>
            <filter val="8993832"/>
            <filter val="-8994066"/>
            <filter val="8994196"/>
            <filter val="8994214"/>
            <filter val="8994217"/>
            <filter val="8994517"/>
            <filter val="8994519"/>
            <filter val="8994689"/>
            <filter val="8994861"/>
            <filter val="8995443"/>
            <filter val="8995444"/>
            <filter val="8995591"/>
            <filter val="8997705"/>
            <filter val="8997790"/>
            <filter val="8997792"/>
            <filter val="8998028"/>
            <filter val="8998030"/>
            <filter val="8998066"/>
            <filter val="8998323"/>
            <filter val="8998494"/>
            <filter val="8998562"/>
            <filter val="8998861"/>
            <filter val="8998885"/>
            <filter val="8998957"/>
            <filter val="8998993"/>
            <filter val="9001286"/>
            <filter val="9001475"/>
            <filter val="9001553"/>
            <filter val="9001561"/>
            <filter val="9001673"/>
            <filter val="9001700"/>
            <filter val="9001701"/>
            <filter val="9001713"/>
            <filter val="9001749"/>
            <filter val="9001751"/>
            <filter val="9001752"/>
            <filter val="9001756"/>
            <filter val="9001757"/>
            <filter val="9001819"/>
            <filter val="9001874"/>
            <filter val="9001875"/>
            <filter val="9001916"/>
            <filter val="9002025"/>
            <filter val="9002044"/>
            <filter val="9002052"/>
            <filter val="9002107"/>
            <filter val="9002110"/>
            <filter val="9002452"/>
            <filter val="9002462"/>
            <filter val="9002466"/>
            <filter val="9002623"/>
            <filter val="9002644"/>
            <filter val="9002644/ L149-109074"/>
            <filter val="9002644/L149-109074"/>
            <filter val="9002663"/>
            <filter val="9005957"/>
            <filter val="9006243"/>
            <filter val="9006391"/>
            <filter val="9006523"/>
            <filter val="9006530"/>
            <filter val="9006662"/>
            <filter val="9006747 / V014-107691"/>
            <filter val="9006808"/>
            <filter val="9006810"/>
            <filter val="9006855"/>
            <filter val="9006932"/>
            <filter val="9013372"/>
            <filter val="9013388"/>
            <filter val="9013524"/>
            <filter val="9013904"/>
            <filter val="9013907"/>
            <filter val="9014009"/>
            <filter val="9014120/10863773"/>
            <filter val="9014418"/>
            <filter val="9014419"/>
            <filter val="9018011"/>
            <filter val="9018171"/>
            <filter val="9018244"/>
            <filter val="9018246"/>
            <filter val="9018405/11211543"/>
            <filter val="9018492"/>
            <filter val="9018498"/>
            <filter val="9018500"/>
            <filter val="9018511"/>
            <filter val="9018513"/>
            <filter val="9018773"/>
            <filter val="9018774"/>
            <filter val="9018775"/>
            <filter val="9018791"/>
            <filter val="9018852"/>
            <filter val="9018854"/>
            <filter val="9018916"/>
            <filter val="9018918"/>
            <filter val="9018942"/>
            <filter val="9018944"/>
            <filter val="9018953"/>
            <filter val="9019009/11212012"/>
            <filter val="9019045"/>
            <filter val="9019049"/>
            <filter val="9019051"/>
            <filter val="9019055"/>
            <filter val="9019109"/>
            <filter val="9019140"/>
            <filter val="9019143"/>
            <filter val="9019145"/>
            <filter val="9019168"/>
            <filter val="9022333"/>
            <filter val="9022458"/>
            <filter val="9022526"/>
            <filter val="9022748"/>
            <filter val="9022750"/>
            <filter val="9022840"/>
            <filter val="9022842"/>
            <filter val="9023043"/>
            <filter val="9023263"/>
            <filter val="9023265"/>
            <filter val="9023380"/>
            <filter val="9023396"/>
            <filter val="9023553"/>
            <filter val="9023554"/>
            <filter val="9023581"/>
            <filter val="9023582"/>
            <filter val="9023583"/>
            <filter val="9023630"/>
            <filter val="9026880"/>
            <filter val="9026928"/>
            <filter val="9026981 / V181-107867"/>
            <filter val="9027292"/>
            <filter val="9030933"/>
            <filter val="9030934"/>
            <filter val="9031265"/>
            <filter val="9031368"/>
            <filter val="9031370"/>
            <filter val="9031422"/>
            <filter val="9031729"/>
            <filter val="9031745"/>
            <filter val="9031751"/>
            <filter val="9031824"/>
            <filter val="9031825"/>
            <filter val="9031992"/>
            <filter val="9031998"/>
            <filter val="9032000"/>
            <filter val="9032008"/>
            <filter val="9032009"/>
            <filter val="9032076"/>
            <filter val="9032079"/>
            <filter val="9032186"/>
            <filter val="9032187"/>
            <filter val="9032191"/>
            <filter val="9032633"/>
            <filter val="-9032633"/>
            <filter val="9032650"/>
            <filter val="9035985"/>
            <filter val="9035986"/>
            <filter val="9036216"/>
            <filter val="9036958"/>
            <filter val="9037195"/>
            <filter val="9037196"/>
            <filter val="9041097"/>
            <filter val="9041472"/>
            <filter val="9041473"/>
            <filter val="9041582"/>
            <filter val="9041651"/>
            <filter val="9041722"/>
            <filter val="9042212"/>
            <filter val="9042413"/>
            <filter val="9042508"/>
            <filter val="9044747"/>
            <filter val="-9045010"/>
            <filter val="-9045013"/>
            <filter val="9045373"/>
            <filter val="9045375"/>
            <filter val="9045614"/>
            <filter val="9045690"/>
            <filter val="9045730"/>
            <filter val="9045779"/>
            <filter val="9045971"/>
            <filter val="9048519"/>
            <filter val="9048594"/>
            <filter val="9048596"/>
            <filter val="9048828"/>
            <filter val="9048831"/>
            <filter val="9048929"/>
            <filter val="9049004"/>
            <filter val="9049006"/>
            <filter val="9049036"/>
            <filter val="9049099"/>
            <filter val="9049101"/>
            <filter val="9049104"/>
            <filter val="9049120"/>
            <filter val="9049139 / V014-108215"/>
            <filter val="-9049177"/>
            <filter val="-9049202"/>
            <filter val="9052241"/>
            <filter val="9052608"/>
            <filter val="9052671"/>
            <filter val="9052793"/>
            <filter val="9052899"/>
            <filter val="9052917"/>
            <filter val="9052919"/>
            <filter val="9056137"/>
            <filter val="9056376"/>
            <filter val="9056389"/>
            <filter val="9056391"/>
            <filter val="9056410"/>
            <filter val="9056412"/>
            <filter val="9056413"/>
            <filter val="9056414"/>
            <filter val="9056415"/>
            <filter val="9056454"/>
            <filter val="9056456"/>
            <filter val="9056457"/>
            <filter val="9056462"/>
            <filter val="9056463"/>
            <filter val="9056464"/>
            <filter val="9056495"/>
            <filter val="9056497"/>
            <filter val="9056595"/>
            <filter val="9056685"/>
            <filter val="9056688"/>
            <filter val="9056697"/>
            <filter val="9056728"/>
            <filter val="9056733"/>
            <filter val="9056734"/>
            <filter val="9056735"/>
            <filter val="9056820"/>
            <filter val="9056994"/>
            <filter val="9057078"/>
            <filter val="9057080"/>
            <filter val="9057081"/>
            <filter val="9057270"/>
            <filter val="9057275"/>
            <filter val="9057276"/>
            <filter val="9057289"/>
            <filter val="9057291"/>
            <filter val="9057351"/>
            <filter val="9060629"/>
            <filter val="9060630"/>
            <filter val="9060844"/>
            <filter val="9060846"/>
            <filter val="9060905"/>
            <filter val="9060907"/>
            <filter val="9061028"/>
            <filter val="9061334"/>
            <filter val="9061338"/>
            <filter val="9061404"/>
            <filter val="9061406"/>
            <filter val="9061434"/>
            <filter val="9061436"/>
            <filter val="9061437"/>
            <filter val="9061439"/>
            <filter val="9061487"/>
            <filter val="9061550"/>
            <filter val="9061692"/>
            <filter val="9061701"/>
            <filter val="9061703"/>
            <filter val="9061704"/>
            <filter val="9061705"/>
            <filter val="9061749"/>
            <filter val="9061782"/>
            <filter val="9061784"/>
            <filter val="9061787"/>
            <filter val="9061803"/>
            <filter val="9061805"/>
            <filter val="9061821"/>
            <filter val="9061826"/>
            <filter val="9061991"/>
            <filter val="9065854"/>
            <filter val="9065856"/>
            <filter val="9065952/11251706"/>
            <filter val="9066216"/>
            <filter val="9066271"/>
            <filter val="9066272"/>
            <filter val="9066356"/>
            <filter val="9066379"/>
            <filter val="9066416"/>
            <filter val="9066603"/>
            <filter val="9066616"/>
            <filter val="9066617"/>
            <filter val="9066618"/>
            <filter val="9067284"/>
            <filter val="9067287"/>
            <filter val="9069368"/>
            <filter val="9069973"/>
            <filter val="9070081"/>
            <filter val="9070137"/>
            <filter val="9070226"/>
            <filter val="9073259"/>
            <filter val="9073348"/>
            <filter val="9073350"/>
            <filter val="9073352"/>
            <filter val="9073364"/>
            <filter val="-9073366"/>
            <filter val="9073828"/>
            <filter val="9073941"/>
            <filter val="9073990"/>
            <filter val="9073991"/>
            <filter val="9074228"/>
            <filter val="9074230"/>
            <filter val="9074339"/>
            <filter val="9074374"/>
            <filter val="9074463"/>
            <filter val="9074479"/>
            <filter val="9077655"/>
            <filter val="9077656"/>
            <filter val="9077828"/>
            <filter val="9078120"/>
            <filter val="9078300"/>
            <filter val="9078315"/>
            <filter val="9078434"/>
            <filter val="9078580"/>
            <filter val="9078638"/>
            <filter val="9078639"/>
            <filter val="9082086"/>
            <filter val="9086501"/>
            <filter val="9086713"/>
            <filter val="9086715"/>
            <filter val="9096924"/>
            <filter val="9097154 / L149-108781"/>
            <filter val="9097591"/>
            <filter val="9097599"/>
            <filter val="9100787"/>
            <filter val="9100789"/>
            <filter val="9100902"/>
            <filter val="9100914"/>
            <filter val="9101302"/>
            <filter val="9101437"/>
            <filter val="9101460"/>
            <filter val="9101462"/>
            <filter val="9101683"/>
            <filter val="9101690"/>
            <filter val="9101725"/>
            <filter val="9101917"/>
            <filter val="9101919"/>
            <filter val="9101943"/>
            <filter val="9101946"/>
            <filter val="9101982"/>
            <filter val="9101990"/>
            <filter val="9101993"/>
            <filter val="9102000"/>
            <filter val="9102050"/>
            <filter val="9102057"/>
            <filter val="9104960"/>
            <filter val="9105115"/>
            <filter val="9105305"/>
            <filter val="9105429"/>
            <filter val="9105494"/>
            <filter val="-9105631"/>
            <filter val="9108616"/>
            <filter val="9108618"/>
            <filter val="9111878"/>
            <filter val="9111878/ L313-113594"/>
            <filter val="9112055"/>
            <filter val="9112056"/>
            <filter val="9112131"/>
            <filter val="9112157"/>
            <filter val="9112207"/>
            <filter val="9112209"/>
            <filter val="9112211"/>
            <filter val="9112416"/>
            <filter val="9112419"/>
            <filter val="9116403"/>
            <filter val="9116640"/>
            <filter val="9116677"/>
            <filter val="9116679"/>
            <filter val="9116755"/>
            <filter val="9116872"/>
            <filter val="9116874"/>
            <filter val="-9116879"/>
            <filter val="9117063"/>
            <filter val="9117098"/>
            <filter val="9117114"/>
            <filter val="9117133"/>
            <filter val="9117196"/>
            <filter val="9117202"/>
            <filter val="9117264"/>
            <filter val="9117266"/>
            <filter val="9117283"/>
            <filter val="-9117310"/>
            <filter val="-9117312"/>
            <filter val="9117343"/>
            <filter val="9117344"/>
            <filter val="9117360"/>
            <filter val="9117377"/>
            <filter val="9117378"/>
            <filter val="9117385"/>
            <filter val="9117424"/>
            <filter val="9117475"/>
            <filter val="9117484"/>
            <filter val="9117580"/>
            <filter val="9117689"/>
            <filter val="9117725"/>
            <filter val="9120997"/>
            <filter val="9121229"/>
            <filter val="9121326"/>
            <filter val="-9121326"/>
            <filter val="9121410"/>
            <filter val="9121429"/>
            <filter val="9121433"/>
            <filter val="9121800"/>
            <filter val="9121801"/>
            <filter val="9121843"/>
            <filter val="9121869"/>
            <filter val="9121897"/>
            <filter val="9121898"/>
            <filter val="9121901"/>
            <filter val="9121991"/>
            <filter val="9124488"/>
            <filter val="9124937"/>
            <filter val="9124990"/>
            <filter val="9125053"/>
            <filter val="9125054"/>
            <filter val="9125060"/>
            <filter val="9125061"/>
            <filter val="-9125194"/>
            <filter val="9125294"/>
            <filter val="9125317"/>
            <filter val="9125319"/>
            <filter val="9125431"/>
            <filter val="9131116"/>
            <filter val="9131118"/>
            <filter val="9131492"/>
            <filter val="9131493"/>
            <filter val="9131494"/>
            <filter val="9131884"/>
            <filter val="9132004"/>
            <filter val="9132006"/>
            <filter val="9132011"/>
            <filter val="9132084"/>
            <filter val="9132133"/>
            <filter val="9132320"/>
            <filter val="9132355"/>
            <filter val="9132430"/>
            <filter val="9132432"/>
            <filter val="9132461"/>
            <filter val="9132463"/>
            <filter val="-9132493"/>
            <filter val="9132570"/>
            <filter val="9132571"/>
            <filter val="9132706"/>
            <filter val="9132707"/>
            <filter val="9132745"/>
            <filter val="9132769"/>
            <filter val="9132772"/>
            <filter val="9132807"/>
            <filter val="9132809"/>
            <filter val="9132833"/>
            <filter val="9132835"/>
            <filter val="9132848"/>
            <filter val="-9136021"/>
            <filter val="-9136022"/>
            <filter val="9136093"/>
            <filter val="9136094"/>
            <filter val="9136167"/>
            <filter val="9136169"/>
            <filter val="9136226"/>
            <filter val="9136227"/>
            <filter val="9136351"/>
            <filter val="9136444"/>
            <filter val="9136446"/>
            <filter val="9136574/11311052"/>
            <filter val="9136585"/>
            <filter val="9136601"/>
            <filter val="9136603"/>
            <filter val="9136620"/>
            <filter val="9136622"/>
            <filter val="9136660"/>
            <filter val="9136661"/>
            <filter val="9136700"/>
            <filter val="9136706"/>
            <filter val="9136708"/>
            <filter val="9136737"/>
            <filter val="9136739"/>
            <filter val="9136740"/>
            <filter val="9136742"/>
            <filter val="9136766"/>
            <filter val="9136768"/>
            <filter val="9136812"/>
            <filter val="9136813"/>
            <filter val="9136814"/>
            <filter val="9136819"/>
            <filter val="9136820"/>
            <filter val="9136822"/>
            <filter val="9136826"/>
            <filter val="9136828"/>
            <filter val="9136831"/>
            <filter val="9136843"/>
            <filter val="9136845"/>
            <filter val="9136857"/>
            <filter val="9136860"/>
            <filter val="9136867"/>
            <filter val="9136868"/>
            <filter val="9136885"/>
            <filter val="9136887"/>
            <filter val="9136911"/>
            <filter val="9136913"/>
            <filter val="9136946"/>
            <filter val="9139636"/>
            <filter val="9139638"/>
            <filter val="9139791"/>
            <filter val="9139872"/>
            <filter val="9140271"/>
            <filter val="9140273"/>
            <filter val="9140348"/>
            <filter val="9140349"/>
            <filter val="9140350"/>
            <filter val="9140378"/>
            <filter val="9140380"/>
            <filter val="9140381"/>
            <filter val="9140382"/>
            <filter val="9140409"/>
            <filter val="9140411"/>
            <filter val="9140458"/>
            <filter val="9140460"/>
            <filter val="9140480"/>
            <filter val="9140482"/>
            <filter val="9140507"/>
            <filter val="9140509"/>
            <filter val="9140510"/>
            <filter val="9140511"/>
            <filter val="9140544"/>
            <filter val="9140563"/>
            <filter val="9140567"/>
            <filter val="9140568"/>
            <filter val="9140570"/>
            <filter val="9140576"/>
            <filter val="9140577"/>
            <filter val="9140578"/>
            <filter val="9140639"/>
            <filter val="9140686"/>
            <filter val="9140698"/>
            <filter val="9143609"/>
            <filter val="9143611"/>
            <filter val="9143869"/>
            <filter val="9143871"/>
            <filter val="9144086"/>
            <filter val="9144087"/>
            <filter val="9144196"/>
            <filter val="-9144207"/>
            <filter val="9144233"/>
            <filter val="9144235"/>
            <filter val="9144259"/>
            <filter val="9144262"/>
            <filter val="9144263"/>
            <filter val="9144264"/>
            <filter val="9144308"/>
            <filter val="9144335"/>
            <filter val="9144337"/>
            <filter val="9144361"/>
            <filter val="9144362"/>
            <filter val="9144381"/>
            <filter val="9144383"/>
            <filter val="9144427"/>
            <filter val="9144438"/>
            <filter val="9144440"/>
            <filter val="9144443"/>
            <filter val="9144446"/>
            <filter val="9144474"/>
            <filter val="9144490"/>
            <filter val="9144531"/>
            <filter val="9144584"/>
            <filter val="9144585"/>
            <filter val="9144587"/>
            <filter val="9144589"/>
            <filter val="9144590"/>
            <filter val="9144592"/>
            <filter val="9144624"/>
            <filter val="9144647"/>
            <filter val="9144650"/>
            <filter val="9144680"/>
            <filter val="9144705"/>
            <filter val="9144707"/>
            <filter val="9144713"/>
            <filter val="9144715"/>
            <filter val="9144727"/>
            <filter val="9144737"/>
            <filter val="9144755"/>
            <filter val="9144756"/>
            <filter val="9147116"/>
            <filter val="9147261"/>
            <filter val="9147263"/>
            <filter val="9147285"/>
            <filter val="9147433"/>
            <filter val="9147485"/>
            <filter val="9147487"/>
            <filter val="9147670"/>
            <filter val="9147772"/>
            <filter val="9147787"/>
            <filter val="9147789"/>
            <filter val="9147790"/>
            <filter val="9147901"/>
            <filter val="9147903"/>
            <filter val="9147952"/>
            <filter val="9147954"/>
            <filter val="9148004"/>
            <filter val="9148006"/>
            <filter val="9148033"/>
            <filter val="9148036"/>
            <filter val="9148037"/>
            <filter val="9148120"/>
            <filter val="9148145"/>
            <filter val="9148147"/>
            <filter val="9148160"/>
            <filter val="9148162"/>
            <filter val="9148200"/>
            <filter val="9148202"/>
            <filter val="9148204"/>
            <filter val="9148206"/>
            <filter val="9148218"/>
            <filter val="9148219"/>
            <filter val="9148238"/>
            <filter val="9148240"/>
            <filter val="9148339"/>
            <filter val="9148360"/>
            <filter val="9148368"/>
            <filter val="9148372"/>
            <filter val="9148374"/>
            <filter val="9148375"/>
            <filter val="9148377"/>
            <filter val="9149072"/>
            <filter val="9149156"/>
            <filter val="9149157"/>
            <filter val="9151434"/>
            <filter val="9151436"/>
            <filter val="9151449"/>
            <filter val="9151451"/>
            <filter val="9151530"/>
            <filter val="9151532"/>
            <filter val="9151802"/>
            <filter val="9151804"/>
            <filter val="9152116/10926492"/>
            <filter val="9152255"/>
            <filter val="9152256"/>
            <filter val="-9152336"/>
            <filter val="9152374"/>
            <filter val="9152440"/>
            <filter val="9152466"/>
            <filter val="9152467"/>
            <filter val="9152475"/>
            <filter val="9152477"/>
            <filter val="9152555"/>
            <filter val="9152605"/>
            <filter val="9155184"/>
            <filter val="9155499"/>
            <filter val="9155620"/>
            <filter val="9155667"/>
            <filter val="9155718"/>
            <filter val="9155719"/>
            <filter val="9155774"/>
            <filter val="9155776"/>
            <filter val="9155914"/>
            <filter val="9155932"/>
            <filter val="9155944"/>
            <filter val="9155945"/>
            <filter val="9155965"/>
            <filter val="9159303"/>
            <filter val="9159305"/>
            <filter val="9159503"/>
            <filter val="9159505"/>
            <filter val="9159550"/>
            <filter val="9160076"/>
            <filter val="9160079"/>
            <filter val="9160138"/>
            <filter val="9160139"/>
            <filter val="9160296"/>
            <filter val="9160324"/>
            <filter val="9160325"/>
            <filter val="9160330"/>
            <filter val="9160466"/>
            <filter val="-9160671"/>
            <filter val="-9160672"/>
            <filter val="9160684"/>
            <filter val="9160687"/>
            <filter val="9160690"/>
            <filter val="9160691"/>
            <filter val="9160724"/>
            <filter val="9160726"/>
            <filter val="9163013"/>
            <filter val="9163311"/>
            <filter val="9163338"/>
            <filter val="9163356"/>
            <filter val="9163577"/>
            <filter val="9163753"/>
            <filter val="9163936"/>
            <filter val="9164020"/>
            <filter val="9164022"/>
            <filter val="9164053"/>
            <filter val="9174002"/>
            <filter val="9174158"/>
            <filter val="9174259"/>
            <filter val="9174260"/>
            <filter val="-9174294"/>
            <filter val="9174454"/>
            <filter val="9174456"/>
            <filter val="9174458"/>
            <filter val="9174515"/>
            <filter val="9174516"/>
            <filter val="-9174519"/>
            <filter val="9174530/11342775"/>
            <filter val="-9174560"/>
            <filter val="9174605"/>
            <filter val="9174640 / L313-111428"/>
            <filter val="9177040"/>
            <filter val="9177767"/>
            <filter val="9177772"/>
            <filter val="9178173"/>
            <filter val="9178175"/>
            <filter val="9178245"/>
            <filter val="9178255"/>
            <filter val="9181766"/>
            <filter val="9181870"/>
            <filter val="9181872"/>
            <filter val="9181985"/>
            <filter val="9182059"/>
            <filter val="9182060"/>
            <filter val="9182083"/>
            <filter val="9182172"/>
            <filter val="9182190"/>
            <filter val="9182271"/>
            <filter val="9182273"/>
            <filter val="9182445"/>
            <filter val="9182450"/>
            <filter val="9182456"/>
            <filter val="9182457"/>
            <filter val="9182641"/>
            <filter val="9182649"/>
            <filter val="9182831"/>
            <filter val="9182834"/>
            <filter val="9182849"/>
            <filter val="9182852"/>
            <filter val="9182912"/>
            <filter val="9182913"/>
            <filter val="9185152/11352290"/>
            <filter val="9185522/ L149-111426"/>
            <filter val="9185559"/>
            <filter val="9185561"/>
            <filter val="9185562"/>
            <filter val="9185563"/>
            <filter val="9185619"/>
            <filter val="9185651"/>
            <filter val="-9185706"/>
            <filter val="-9185708"/>
            <filter val="9185714"/>
            <filter val="9185720"/>
            <filter val="9185721"/>
            <filter val="9185782"/>
            <filter val="9185829"/>
            <filter val="9185831"/>
            <filter val="9185865"/>
            <filter val="9185871"/>
            <filter val="9185873"/>
            <filter val="9185904"/>
            <filter val="9185932"/>
            <filter val="9185934"/>
            <filter val="9185955"/>
            <filter val="9185957"/>
            <filter val="9186019"/>
            <filter val="9186020"/>
            <filter val="9186068"/>
            <filter val="9186070"/>
            <filter val="9186105"/>
            <filter val="9186107"/>
            <filter val="9186143"/>
            <filter val="9186167"/>
            <filter val="9186388"/>
            <filter val="9186396"/>
            <filter val="9189297"/>
            <filter val="9189999"/>
            <filter val="-9190111"/>
            <filter val="9190141"/>
            <filter val="9190195"/>
            <filter val="9190211"/>
            <filter val="9190321"/>
            <filter val="9190358"/>
            <filter val="9192806"/>
            <filter val="9193286/8687650"/>
            <filter val="9193368"/>
            <filter val="9193391"/>
            <filter val="9193392"/>
            <filter val="9193393"/>
            <filter val="9193491"/>
            <filter val="9193492"/>
            <filter val="9193901"/>
            <filter val="9193920"/>
            <filter val="9194055"/>
            <filter val="9194056"/>
            <filter val="9196977"/>
            <filter val="9197082"/>
            <filter val="9197084"/>
            <filter val="9197161 / L313-111428"/>
            <filter val="9197195"/>
            <filter val="9197199"/>
            <filter val="9197295"/>
            <filter val="-9197344"/>
            <filter val="9197425"/>
            <filter val="9197427"/>
            <filter val="9197498"/>
            <filter val="9197499"/>
            <filter val="9197516"/>
            <filter val="9197523"/>
            <filter val="9197547"/>
            <filter val="9197563"/>
            <filter val="9197599"/>
            <filter val="9197601"/>
            <filter val="9197638"/>
            <filter val="9197640"/>
            <filter val="9197813"/>
            <filter val="9198002"/>
            <filter val="9198039 and 11362994"/>
            <filter val="9198155"/>
            <filter val="9200922"/>
            <filter val="9201189"/>
            <filter val="9201223"/>
            <filter val="9201337"/>
            <filter val="9201465"/>
            <filter val="9204070"/>
            <filter val="9204217"/>
            <filter val="9204247"/>
            <filter val="9204402"/>
            <filter val="9204427"/>
            <filter val="9204432"/>
            <filter val="9204585"/>
            <filter val="9204615"/>
            <filter val="9204652"/>
            <filter val="9204707"/>
            <filter val="9204720"/>
            <filter val="9204726"/>
            <filter val="9204727"/>
            <filter val="9204732"/>
            <filter val="9204747"/>
            <filter val="9204751"/>
            <filter val="9204754"/>
            <filter val="9204755"/>
            <filter val="9204780"/>
            <filter val="9204782"/>
            <filter val="9204841"/>
            <filter val="9204842"/>
            <filter val="9204845"/>
            <filter val="9204854"/>
            <filter val="9205044"/>
            <filter val="9205044/ L149-113628"/>
            <filter val="9205044/L149-113628"/>
            <filter val="9205057"/>
            <filter val="9205060"/>
            <filter val="9206536"/>
            <filter val="9206695"/>
            <filter val="9206697"/>
            <filter val="9206708"/>
            <filter val="9206718"/>
            <filter val="9206723"/>
            <filter val="9206945"/>
            <filter val="9207137"/>
            <filter val="9207171"/>
            <filter val="9207303"/>
            <filter val="9207397"/>
            <filter val="9207399"/>
            <filter val="9207404"/>
            <filter val="9207417"/>
            <filter val="9207420"/>
            <filter val="9207523"/>
            <filter val="9210085"/>
            <filter val="9210093"/>
            <filter val="9210120"/>
            <filter val="-9210532"/>
            <filter val="9210656"/>
            <filter val="9210671"/>
            <filter val="9210780"/>
            <filter val="9210798"/>
            <filter val="9210811"/>
            <filter val="9210832"/>
            <filter val="9210915"/>
            <filter val="9210927"/>
            <filter val="9210928"/>
            <filter val="9211032"/>
            <filter val="9213427"/>
            <filter val="9213591"/>
            <filter val="9213680"/>
            <filter val="9213795"/>
            <filter val="-9213946"/>
            <filter val="-9213949"/>
            <filter val="9214004"/>
            <filter val="9214061"/>
            <filter val="9214073"/>
            <filter val="9214223"/>
            <filter val="9214303"/>
            <filter val="9214312"/>
            <filter val="9214314"/>
            <filter val="9214365"/>
            <filter val="9214383"/>
            <filter val="9214384"/>
            <filter val="9214410"/>
            <filter val="9214414"/>
            <filter val="9216854"/>
            <filter val="9217071"/>
            <filter val="9217315"/>
            <filter val="9217501"/>
            <filter val="9217502"/>
            <filter val="9217706"/>
            <filter val="9217724/L149-168234"/>
            <filter val="9220662"/>
            <filter val="9224325"/>
            <filter val="9224348"/>
            <filter val="9224381"/>
            <filter val="9224566"/>
            <filter val="9224628"/>
            <filter val="9224649"/>
            <filter val="9224959"/>
            <filter val="9224965"/>
            <filter val="9225031"/>
            <filter val="9225146"/>
            <filter val="-9225146"/>
            <filter val="9225148"/>
            <filter val="9227374"/>
            <filter val="9227376"/>
            <filter val="9227523"/>
            <filter val="9227590"/>
            <filter val="9227622"/>
            <filter val="9227624"/>
            <filter val="9227661"/>
            <filter val="9228057"/>
            <filter val="9228095"/>
            <filter val="-9228149"/>
            <filter val="9228312"/>
            <filter val="9228313"/>
            <filter val="9228455"/>
            <filter val="9228462"/>
            <filter val="9228481"/>
            <filter val="-9228494"/>
            <filter val="9228517"/>
            <filter val="9228519"/>
            <filter val="9228520"/>
            <filter val="9228533"/>
            <filter val="9228540"/>
            <filter val="9228543"/>
            <filter val="9228566"/>
            <filter val="9228568"/>
            <filter val="9228569"/>
            <filter val="9228570"/>
            <filter val="9228637"/>
            <filter val="9228675 (Service ID)/11388430(WR)"/>
            <filter val="9228695 (Service ID) / 11388437 (WR)"/>
            <filter val="9228715 and 11388444"/>
            <filter val="9231002"/>
            <filter val="9231136"/>
            <filter val="9231358"/>
            <filter val="9231360"/>
            <filter val="9231738"/>
            <filter val="9231755"/>
            <filter val="9231798"/>
            <filter val="9231837"/>
            <filter val="9231841"/>
            <filter val="9231843"/>
            <filter val="-9231892"/>
            <filter val="9231922"/>
            <filter val="9231930"/>
            <filter val="9231955"/>
            <filter val="9231973"/>
            <filter val="9231975"/>
            <filter val="9232045"/>
            <filter val="9232051"/>
            <filter val="9232052"/>
            <filter val="9232084"/>
            <filter val="9234604"/>
            <filter val="9234605"/>
            <filter val="9234643"/>
            <filter val="9234645"/>
            <filter val="9234949"/>
            <filter val="9235038"/>
            <filter val="9235071"/>
            <filter val="9235073"/>
            <filter val="9235104"/>
            <filter val="9235128"/>
            <filter val="9235129"/>
            <filter val="9235172"/>
            <filter val="9235174"/>
            <filter val="-9235198"/>
            <filter val="9235214"/>
            <filter val="9235215"/>
            <filter val="-9235235"/>
            <filter val="9235303"/>
            <filter val="9235344"/>
            <filter val="9235345"/>
            <filter val="9235353"/>
            <filter val="9235355"/>
            <filter val="9235408"/>
            <filter val="9235410"/>
            <filter val="9235411"/>
            <filter val="-9235495"/>
            <filter val="-9235497"/>
            <filter val="9238158"/>
            <filter val="9238163"/>
            <filter val="9238189"/>
            <filter val="9238191"/>
            <filter val="9238192"/>
            <filter val="9238325"/>
            <filter val="9238327"/>
            <filter val="9238388"/>
            <filter val="9238391"/>
            <filter val="9238393"/>
            <filter val="9238400"/>
            <filter val="9238434"/>
            <filter val="9238468"/>
            <filter val="9238527"/>
            <filter val="9238529"/>
            <filter val="9238531"/>
            <filter val="9238532"/>
            <filter val="9238538"/>
            <filter val="9238566"/>
            <filter val="9238570"/>
            <filter val="9238585"/>
            <filter val="9238591"/>
            <filter val="9238592"/>
            <filter val="9238594"/>
            <filter val="9238597"/>
            <filter val="9238599"/>
            <filter val="9238696"/>
            <filter val="9238702"/>
            <filter val="9238811"/>
            <filter val="9238833"/>
            <filter val="9238835"/>
            <filter val="9238836"/>
            <filter val="9238872"/>
            <filter val="9241528"/>
            <filter val="9241530"/>
            <filter val="9241713"/>
            <filter val="9241715"/>
            <filter val="9241741"/>
            <filter val="9241895"/>
            <filter val="9241923"/>
            <filter val="9242082"/>
            <filter val="9242127"/>
            <filter val="-9242138"/>
            <filter val="-9242143"/>
            <filter val="9242198"/>
            <filter val="9242206"/>
            <filter val="9242207"/>
            <filter val="9242214"/>
            <filter val="9242219"/>
            <filter val="9242254"/>
            <filter val="-9242254"/>
            <filter val="9242256"/>
            <filter val="9242261"/>
            <filter val="9242458"/>
            <filter val="9242460"/>
            <filter val="-9245114"/>
            <filter val="-9245384"/>
            <filter val="9245523"/>
            <filter val="9245767"/>
            <filter val="9245800"/>
            <filter val="-9245801"/>
            <filter val="9245810"/>
            <filter val="9248594"/>
            <filter val="9248600"/>
            <filter val="9248603"/>
            <filter val="9248646"/>
            <filter val="9248714"/>
            <filter val="9248720"/>
            <filter val="9248749"/>
            <filter val="9248966"/>
            <filter val="9248967"/>
            <filter val="9249038"/>
            <filter val="9251262"/>
            <filter val="9251264"/>
            <filter val="9251313"/>
            <filter val="9251495"/>
            <filter val="9251516"/>
            <filter val="9251597"/>
            <filter val="9251604"/>
            <filter val="9251717"/>
            <filter val="-9251734"/>
            <filter val="-9251737"/>
            <filter val="9251797"/>
            <filter val="9251883"/>
            <filter val="9251885"/>
            <filter val="9251932"/>
            <filter val="9251959"/>
            <filter val="9252008"/>
            <filter val="9252044"/>
            <filter val="9260864"/>
            <filter val="9260927"/>
            <filter val="9261022"/>
            <filter val="-9261160"/>
            <filter val="9261163"/>
            <filter val="9261164"/>
            <filter val="9261225"/>
            <filter val="9261268"/>
            <filter val="9261415"/>
            <filter val="9261423"/>
            <filter val="9261434"/>
            <filter val="9261438"/>
            <filter val="9261446"/>
            <filter val="9261465"/>
            <filter val="9261484"/>
            <filter val="9261571"/>
            <filter val="9261691"/>
            <filter val="9261692"/>
            <filter val="9261693"/>
            <filter val="9264264"/>
            <filter val="9264296"/>
            <filter val="9264314"/>
            <filter val="9264411"/>
            <filter val="9264413"/>
            <filter val="9264437"/>
            <filter val="9264439"/>
            <filter val="9264812"/>
            <filter val="9265043"/>
            <filter val="9265045"/>
            <filter val="9265048"/>
            <filter val="9265050"/>
            <filter val="9265110"/>
            <filter val="9265112"/>
            <filter val="9265118"/>
            <filter val="9265123"/>
            <filter val="9265145"/>
            <filter val="9265147"/>
            <filter val="9265235"/>
            <filter val="9265259"/>
            <filter val="9265435"/>
            <filter val="9265436"/>
            <filter val="9265646"/>
            <filter val="9265647"/>
            <filter val="9265687"/>
            <filter val="9265730"/>
            <filter val="9268513"/>
            <filter val="9268552"/>
            <filter val="9268613"/>
            <filter val="9268653"/>
            <filter val="9268655"/>
            <filter val="9268725"/>
            <filter val="9268773"/>
            <filter val="9268774"/>
            <filter val="9268786"/>
            <filter val="9268812"/>
            <filter val="9268813"/>
            <filter val="9268823"/>
            <filter val="9268825"/>
            <filter val="9268893"/>
            <filter val="9268974"/>
            <filter val="9269033"/>
            <filter val="9269059"/>
            <filter val="9269105"/>
            <filter val="9269167"/>
            <filter val="9269193"/>
            <filter val="9271588"/>
            <filter val="9271800"/>
            <filter val="9271874"/>
            <filter val="9271950"/>
            <filter val="9272246"/>
            <filter val="-9272381"/>
            <filter val="9272426"/>
            <filter val="9272478"/>
            <filter val="9272479"/>
            <filter val="9275172"/>
            <filter val="9275174"/>
            <filter val="9275189"/>
            <filter val="-9275253"/>
            <filter val="-9275254"/>
            <filter val="9275256"/>
            <filter val="9275258"/>
            <filter val="9275259"/>
            <filter val="9275357"/>
            <filter val="9275359"/>
            <filter val="9275401"/>
            <filter val="9275403"/>
            <filter val="9275432"/>
            <filter val="9275433"/>
            <filter val="9275518"/>
            <filter val="9275520"/>
            <filter val="9275586"/>
            <filter val="9275635"/>
            <filter val="9275637"/>
            <filter val="9275662"/>
            <filter val="9275716"/>
            <filter val="9275769"/>
            <filter val="9275773"/>
            <filter val="9276029"/>
            <filter val="9276239"/>
            <filter val="9278180"/>
            <filter val="9278183"/>
            <filter val="9278549"/>
            <filter val="9278696"/>
            <filter val="9278758"/>
            <filter val="9278791"/>
            <filter val="9278919"/>
            <filter val="9278921"/>
            <filter val="9279072"/>
            <filter val="9279074"/>
            <filter val="9279075"/>
            <filter val="9279231"/>
            <filter val="9279233"/>
            <filter val="9279266"/>
            <filter val="9279268"/>
            <filter val="9279278"/>
            <filter val="9279281"/>
            <filter val="9279331"/>
            <filter val="9279332"/>
            <filter val="9279380"/>
            <filter val="9279386"/>
            <filter val="9279490"/>
            <filter val="9281914"/>
            <filter val="9282286"/>
            <filter val="9282319"/>
            <filter val="9282321"/>
            <filter val="9282329"/>
            <filter val="9282330"/>
            <filter val="9282413"/>
            <filter val="9282539"/>
            <filter val="9282541"/>
            <filter val="9282542"/>
            <filter val="9282544"/>
            <filter val="9282577"/>
            <filter val="9282591"/>
            <filter val="9282597"/>
            <filter val="9282617"/>
            <filter val="9282712"/>
            <filter val="9282716"/>
            <filter val="9282780"/>
            <filter val="9282839"/>
            <filter val="9282844"/>
            <filter val="9282922"/>
            <filter val="9282981"/>
            <filter val="9283089"/>
            <filter val="9283089/ L149-115425"/>
            <filter val="9283099"/>
            <filter val="9283176"/>
            <filter val="9283305"/>
            <filter val="9283317"/>
            <filter val="9283321"/>
            <filter val="9285081"/>
            <filter val="9285147"/>
            <filter val="9285149"/>
            <filter val="-9285330"/>
            <filter val="-9285332"/>
            <filter val="9285383"/>
            <filter val="9285385"/>
            <filter val="9285386"/>
            <filter val="9285388"/>
            <filter val="9285393"/>
            <filter val="9285447"/>
            <filter val="9285451"/>
            <filter val="9285533"/>
            <filter val="9285624"/>
            <filter val="9285638"/>
            <filter val="9285642"/>
            <filter val="9285660"/>
            <filter val="9285694"/>
            <filter val="9285697"/>
            <filter val="9285699"/>
            <filter val="9285702"/>
            <filter val="9285762"/>
            <filter val="9285791"/>
            <filter val="9285843"/>
            <filter val="9285845"/>
            <filter val="9285886"/>
            <filter val="9285888"/>
            <filter val="9285936"/>
            <filter val="9285943"/>
            <filter val="9285944"/>
            <filter val="9285948"/>
            <filter val="9285951"/>
            <filter val="9285979"/>
            <filter val="9285981"/>
            <filter val="9286004"/>
            <filter val="9286009"/>
            <filter val="9286018"/>
            <filter val="9286037"/>
            <filter val="9286039"/>
            <filter val="9286042"/>
            <filter val="9286176"/>
            <filter val="9286178"/>
            <filter val="-9286182"/>
            <filter val="-9286183"/>
            <filter val="-9286185"/>
            <filter val="9286253"/>
            <filter val="9286390"/>
            <filter val="9286456"/>
            <filter val="9288163"/>
            <filter val="9288175"/>
            <filter val="9288176"/>
            <filter val="9288452"/>
            <filter val="9288471"/>
            <filter val="9288593"/>
            <filter val="9288594"/>
            <filter val="9288672"/>
            <filter val="9288673"/>
            <filter val="9288915"/>
            <filter val="9291404"/>
            <filter val="9291888"/>
            <filter val="9291916"/>
            <filter val="9291984"/>
            <filter val="9291996"/>
            <filter val="-9292064"/>
            <filter val="9292072"/>
            <filter val="-9292230"/>
            <filter val="-9292235"/>
            <filter val="9292472; L149-113760"/>
            <filter val="9292499"/>
            <filter val="9295152"/>
            <filter val="9295276"/>
            <filter val="9295279"/>
            <filter val="9295418"/>
            <filter val="9295460"/>
            <filter val="9295461"/>
            <filter val="9295505"/>
            <filter val="9295633"/>
            <filter val="9295644"/>
            <filter val="9295706"/>
            <filter val="9295722"/>
            <filter val="9295724"/>
            <filter val="9295733"/>
            <filter val="9295880"/>
            <filter val="9295894"/>
            <filter val="9296057"/>
            <filter val="9296234"/>
            <filter val="9298859"/>
            <filter val="9298866"/>
            <filter val="9299190"/>
            <filter val="9299283"/>
            <filter val="9299302"/>
            <filter val="-9299439"/>
            <filter val="-9299442"/>
            <filter val="9299491"/>
            <filter val="9299600"/>
            <filter val="9299601"/>
            <filter val="9299926"/>
            <filter val="9299928"/>
            <filter val="9300030"/>
            <filter val="9300033"/>
            <filter val="9300068"/>
            <filter val="9300068/ L313-114565"/>
            <filter val="9302616"/>
            <filter val="9302622"/>
            <filter val="9303273"/>
            <filter val="9303285"/>
            <filter val="9303308"/>
            <filter val="9303350/11450442"/>
            <filter val="9303352/11450442"/>
            <filter val="9303407"/>
            <filter val="9303485"/>
            <filter val="9303486"/>
            <filter val="9305914"/>
            <filter val="9305916"/>
            <filter val="9305920"/>
            <filter val="9305963"/>
            <filter val="9305964"/>
            <filter val="9309004"/>
            <filter val="9309359"/>
            <filter val="9309606"/>
            <filter val="9309719"/>
            <filter val="9309724"/>
            <filter val="9309771"/>
            <filter val="9309776"/>
            <filter val="9309845"/>
            <filter val="9312133"/>
            <filter val="9312658"/>
            <filter val="9312922"/>
            <filter val="9312936"/>
            <filter val="9312938"/>
            <filter val="9313115"/>
            <filter val="9313243"/>
            <filter val="9313427"/>
            <filter val="9313429"/>
            <filter val="9313605"/>
            <filter val="9313706"/>
            <filter val="9313715"/>
            <filter val="9313727"/>
            <filter val="-9313787"/>
            <filter val="9316467 / V014-105804"/>
            <filter val="9316633"/>
            <filter val="9316660"/>
            <filter val="9317134"/>
            <filter val="9317291"/>
            <filter val="9317317"/>
            <filter val="-9317351"/>
            <filter val="9317487"/>
            <filter val="9317844"/>
            <filter val="9317845"/>
            <filter val="9317848"/>
            <filter val="9317854"/>
            <filter val="9319885"/>
            <filter val="9321583"/>
            <filter val="9321738"/>
            <filter val="9325134"/>
            <filter val="9326835"/>
            <filter val="9326854"/>
            <filter val="9326947"/>
            <filter val="9327129"/>
            <filter val="9327256"/>
            <filter val="9327287"/>
            <filter val="9327315"/>
            <filter val="9327368"/>
            <filter val="9327377"/>
            <filter val="9327644"/>
            <filter val="9329541"/>
            <filter val="9329986"/>
            <filter val="-9330307"/>
            <filter val="9330364"/>
            <filter val="9330476"/>
            <filter val="9330489"/>
            <filter val="9330617"/>
            <filter val="9330704"/>
            <filter val="9330851"/>
            <filter val="9332875"/>
            <filter val="9333072"/>
            <filter val="9333123"/>
            <filter val="9333166"/>
            <filter val="9333524"/>
            <filter val="9333556"/>
            <filter val="9333671"/>
            <filter val="9333885"/>
            <filter val="9333901"/>
            <filter val="9333959"/>
            <filter val="9333993"/>
            <filter val="9334019"/>
            <filter val="9334081"/>
            <filter val="-9334081"/>
            <filter val="-9334096"/>
            <filter val="9334123"/>
            <filter val="9334126"/>
            <filter val="9334135"/>
            <filter val="9334136"/>
            <filter val="9334211"/>
            <filter val="9334212"/>
            <filter val="9334347"/>
            <filter val="9334362"/>
            <filter val="9334373"/>
            <filter val="9334404"/>
            <filter val="9334452"/>
            <filter val="9334454"/>
            <filter val="9337879"/>
            <filter val="-9338510"/>
            <filter val="9338567"/>
            <filter val="9338735"/>
            <filter val="9338844"/>
            <filter val="9338846"/>
            <filter val="9339562"/>
            <filter val="9339563"/>
            <filter val="9339568"/>
            <filter val="9341776"/>
            <filter val="9341778"/>
            <filter val="9341979"/>
            <filter val="9341980"/>
            <filter val="9342033"/>
            <filter val="9342036"/>
            <filter val="9342038"/>
            <filter val="9342115"/>
            <filter val="9342167"/>
            <filter val="9342461"/>
            <filter val="9342542"/>
            <filter val="9342544"/>
            <filter val="9342588"/>
            <filter val="9342590"/>
            <filter val="9348961/wr#11488762"/>
            <filter val="9349115/ WR#11488891"/>
            <filter val="9349344"/>
            <filter val="9349498/ L313-115394"/>
            <filter val="9349553"/>
            <filter val="9349707/11489345"/>
            <filter val="9349819"/>
            <filter val="9349827"/>
            <filter val="9349836"/>
            <filter val="9349864"/>
            <filter val="9349895"/>
            <filter val="9349907"/>
            <filter val="9349911"/>
            <filter val="9349929"/>
            <filter val="9352745"/>
            <filter val="9352931"/>
            <filter val="9353369"/>
            <filter val="9353584"/>
            <filter val="9353587"/>
            <filter val="9353638"/>
            <filter val="9353640"/>
            <filter val="9353647"/>
            <filter val="9353655"/>
            <filter val="9356546"/>
            <filter val="9356548"/>
            <filter val="9356585"/>
            <filter val="9356743"/>
            <filter val="9356914"/>
            <filter val="9356968/11495423"/>
            <filter val="9357152"/>
            <filter val="9357163"/>
            <filter val="9357235"/>
            <filter val="9359570"/>
            <filter val="9359945"/>
            <filter val="9359949"/>
            <filter val="9359987"/>
            <filter val="9359988"/>
            <filter val="9360357"/>
            <filter val="9360361"/>
            <filter val="9360362"/>
            <filter val="9360364"/>
            <filter val="9360390"/>
            <filter val="9360392"/>
            <filter val="9360398"/>
            <filter val="9360399"/>
            <filter val="9360404"/>
            <filter val="9360579"/>
            <filter val="9360589"/>
            <filter val="9360596"/>
            <filter val="9360597"/>
            <filter val="9360601"/>
            <filter val="9360649"/>
            <filter val="9360650"/>
            <filter val="9360666"/>
            <filter val="-9360679"/>
            <filter val="-9360686"/>
            <filter val="-9360687"/>
            <filter val="9360688"/>
            <filter val="9360690"/>
            <filter val="9360691"/>
            <filter val="9360692"/>
            <filter val="9360719"/>
            <filter val="9360721"/>
            <filter val="9360723"/>
            <filter val="9363863"/>
            <filter val="9363865"/>
            <filter val="9363955"/>
            <filter val="9363957"/>
            <filter val="9363959"/>
            <filter val="9364162"/>
            <filter val="9364968"/>
            <filter val="9365021"/>
            <filter val="-9365026"/>
            <filter val="9365067/L149-101882"/>
            <filter val="9365113"/>
            <filter val="9365131"/>
            <filter val="9365162"/>
            <filter val="9365162/ L149-116255"/>
            <filter val="9365205"/>
            <filter val="9365207"/>
            <filter val="9365298"/>
            <filter val="9365310"/>
            <filter val="9365312"/>
            <filter val="-9365354"/>
            <filter val="9365357"/>
            <filter val="9365393"/>
            <filter val="9365555"/>
            <filter val="9365585"/>
            <filter val="9365862"/>
            <filter val="9367934"/>
            <filter val="9368018"/>
            <filter val="9368069"/>
            <filter val="9368071"/>
            <filter val="9368073"/>
            <filter val="9368188"/>
            <filter val="9368313"/>
            <filter val="9368315"/>
            <filter val="9368347"/>
            <filter val="9368403"/>
            <filter val="9368472"/>
            <filter val="9368474"/>
            <filter val="9368487"/>
            <filter val="9368489"/>
            <filter val="9368528"/>
            <filter val="9368530"/>
            <filter val="9368544"/>
            <filter val="9368545"/>
            <filter val="9368581"/>
            <filter val="9368592"/>
            <filter val="9368593"/>
            <filter val="9368594"/>
            <filter val="9368685"/>
            <filter val="9368687"/>
            <filter val="9368692"/>
            <filter val="9368752"/>
            <filter val="9368758"/>
            <filter val="9368781"/>
            <filter val="9368783"/>
            <filter val="9368784"/>
            <filter val="-9368797"/>
            <filter val="-9368798"/>
            <filter val="9368825"/>
            <filter val="9368827"/>
            <filter val="9368864"/>
            <filter val="9368883"/>
            <filter val="9368885"/>
            <filter val="9368933"/>
            <filter val="9368937"/>
            <filter val="9369017"/>
            <filter val="9369019"/>
            <filter val="9369032"/>
            <filter val="9369034"/>
            <filter val="9371726"/>
            <filter val="9371728"/>
            <filter val="9371731"/>
            <filter val="9371732"/>
            <filter val="9371775"/>
            <filter val="9371796"/>
            <filter val="9371800"/>
            <filter val="9371815"/>
            <filter val="9371819"/>
            <filter val="9371831"/>
            <filter val="9371833"/>
            <filter val="9371877"/>
            <filter val="9371921"/>
            <filter val="9371935"/>
            <filter val="9371967"/>
            <filter val="9371972"/>
            <filter val="9371996"/>
            <filter val="9372004"/>
            <filter val="9372060"/>
            <filter val="9372064"/>
            <filter val="9372122"/>
            <filter val="9372124"/>
            <filter val="9372136"/>
            <filter val="9372138"/>
            <filter val="9372166"/>
            <filter val="9372183"/>
            <filter val="9372210"/>
            <filter val="9372212"/>
            <filter val="9372214"/>
            <filter val="9372216"/>
            <filter val="-9372364"/>
            <filter val="-9372395"/>
            <filter val="9372542"/>
            <filter val="9372551"/>
            <filter val="9374962 WR#11492083"/>
            <filter val="9375098"/>
            <filter val="9375114"/>
            <filter val="9375354"/>
            <filter val="9375355"/>
            <filter val="9375428"/>
            <filter val="9375431"/>
            <filter val="-9375507"/>
            <filter val="9375680"/>
            <filter val="9375697"/>
            <filter val="9378247"/>
            <filter val="9378542"/>
            <filter val="9378548"/>
            <filter val="9378610"/>
            <filter val="9378612"/>
            <filter val="9378613"/>
            <filter val="9378615"/>
            <filter val="9378823"/>
            <filter val="9378825"/>
            <filter val="9378844"/>
            <filter val="9378846"/>
            <filter val="9378903"/>
            <filter val="9378965/WR#11513957"/>
            <filter val="9378968"/>
            <filter val="9378994"/>
            <filter val="9381061"/>
            <filter val="9381332/WR #11516023"/>
            <filter val="9381471"/>
            <filter val="9381489"/>
            <filter val="9381786"/>
            <filter val="9381795"/>
            <filter val="9381934"/>
            <filter val="9383813"/>
            <filter val="-9384203"/>
            <filter val="9384437"/>
            <filter val="9384499"/>
            <filter val="9384499/ L149-116063"/>
            <filter val="9384588"/>
            <filter val="9384649"/>
            <filter val="9384689"/>
            <filter val="9384745/WR#11518775"/>
            <filter val="9384775"/>
            <filter val="9384834/WR#11518833"/>
            <filter val="-9384842"/>
            <filter val="9384880"/>
            <filter val="9385123"/>
            <filter val="9388201"/>
            <filter val="9388689"/>
            <filter val="9388690"/>
            <filter val="9388900"/>
            <filter val="9389122"/>
            <filter val="9389195"/>
            <filter val="9389196"/>
            <filter val="-9389293"/>
            <filter val="9389323"/>
            <filter val="9389324"/>
            <filter val="9392539"/>
            <filter val="9392679"/>
            <filter val="9393588"/>
            <filter val="9393673"/>
            <filter val="9394015"/>
            <filter val="9394055"/>
            <filter val="9394216"/>
            <filter val="9394245"/>
            <filter val="9396547"/>
            <filter val="9396548"/>
            <filter val="-9396555"/>
            <filter val="9396592"/>
            <filter val="-9396891"/>
            <filter val="9396904"/>
            <filter val="9396905"/>
            <filter val="9396906"/>
            <filter val="9399662"/>
            <filter val="9400017/WR#11531758"/>
            <filter val="9400019/WR#11531758"/>
            <filter val="9400041"/>
            <filter val="9400042"/>
            <filter val="9400078"/>
            <filter val="9400079"/>
            <filter val="9400149"/>
            <filter val="9400234"/>
            <filter val="9401372"/>
            <filter val="9401406"/>
            <filter val="9401409"/>
            <filter val="9401612"/>
            <filter val="9401614"/>
            <filter val="9401652"/>
            <filter val="9401654"/>
            <filter val="9404033"/>
            <filter val="9404250/11535283"/>
            <filter val="9404508"/>
            <filter val="9404911"/>
            <filter val="9404922"/>
            <filter val="9404988"/>
            <filter val="9405038"/>
            <filter val="9405040"/>
            <filter val="9407956"/>
            <filter val="9407982"/>
            <filter val="9407986"/>
            <filter val="9408096"/>
            <filter val="9408198"/>
            <filter val="9408200"/>
            <filter val="9408203"/>
            <filter val="9408275"/>
            <filter val="9408334/11538779"/>
            <filter val="9408478"/>
            <filter val="9411115"/>
            <filter val="-9411178"/>
            <filter val="9411182"/>
            <filter val="9411184"/>
            <filter val="9411186"/>
            <filter val="9411188"/>
            <filter val="9411201"/>
            <filter val="9411203"/>
            <filter val="9411215"/>
            <filter val="9411219"/>
            <filter val="9411272"/>
            <filter val="9414642"/>
            <filter val="9414792"/>
            <filter val="9414792 and 1154437"/>
            <filter val="9414833"/>
            <filter val="9415204"/>
            <filter val="9415206"/>
            <filter val="9415462"/>
            <filter val="9415512/11544911"/>
            <filter val="9415644"/>
            <filter val="9415646"/>
            <filter val="9418250"/>
            <filter val="9418407/11547512"/>
            <filter val="9418891"/>
            <filter val="9419041"/>
            <filter val="9419043"/>
            <filter val="9419050"/>
            <filter val="9419056"/>
            <filter val="9419100"/>
            <filter val="9419168"/>
            <filter val="9419169"/>
            <filter val="9419188"/>
            <filter val="9419217"/>
            <filter val="9419221"/>
            <filter val="9419224"/>
            <filter val="9422237"/>
            <filter val="9422240"/>
            <filter val="9422242"/>
            <filter val="9422244"/>
            <filter val="9422319"/>
            <filter val="9422457"/>
            <filter val="9422458"/>
            <filter val="9422471"/>
            <filter val="9422792"/>
            <filter val="9422904"/>
            <filter val="9426209/WR#11554173"/>
            <filter val="9426210/WR#11554173"/>
            <filter val="9426502"/>
            <filter val="9426558"/>
            <filter val="9426583"/>
            <filter val="9426600"/>
            <filter val="9426806"/>
            <filter val="9428873"/>
            <filter val="9428875"/>
            <filter val="-9428896"/>
            <filter val="9429070"/>
            <filter val="9429074"/>
            <filter val="9429173"/>
            <filter val="9429449"/>
            <filter val="-9429449"/>
            <filter val="-9429450"/>
            <filter val="9429488"/>
            <filter val="9429489"/>
            <filter val="9429508"/>
            <filter val="9429510"/>
            <filter val="9432845"/>
            <filter val="9433055"/>
            <filter val="9433056"/>
            <filter val="9433288"/>
            <filter val="9433291"/>
            <filter val="9433292"/>
            <filter val="9433320"/>
            <filter val="9433458"/>
            <filter val="9433459"/>
            <filter val="9433482"/>
            <filter val="9433529"/>
            <filter val="9433552"/>
            <filter val="9433554"/>
            <filter val="-9433731"/>
            <filter val="9433733"/>
            <filter val="9433735"/>
            <filter val="9433737"/>
            <filter val="9433741"/>
            <filter val="9433742"/>
            <filter val="9433747"/>
            <filter val="9433751"/>
            <filter val="9433761"/>
            <filter val="9433763"/>
            <filter val="9433774"/>
            <filter val="9433775"/>
            <filter val="9433798"/>
            <filter val="9433799"/>
            <filter val="9433801"/>
            <filter val="9433805"/>
            <filter val="9433857"/>
            <filter val="9433858"/>
            <filter val="9433859"/>
            <filter val="9433876"/>
            <filter val="9433897"/>
            <filter val="9434006"/>
            <filter val="9434007"/>
            <filter val="9436162"/>
            <filter val="9436164"/>
            <filter val="9436579"/>
            <filter val="9436587"/>
            <filter val="9436588"/>
            <filter val="9436618"/>
            <filter val="9436856"/>
            <filter val="9436858"/>
            <filter val="9436929"/>
            <filter val="9437052"/>
            <filter val="9437054"/>
            <filter val="9437217"/>
            <filter val="9437219"/>
            <filter val="9437223"/>
            <filter val="9437224"/>
            <filter val="9437226"/>
            <filter val="9437227"/>
            <filter val="9437229"/>
            <filter val="9437231"/>
            <filter val="9437325"/>
            <filter val="9437326"/>
            <filter val="9437517"/>
            <filter val="9437521"/>
            <filter val="9437523"/>
            <filter val="9437524"/>
            <filter val="9437572"/>
            <filter val="9437573"/>
            <filter val="9437585"/>
            <filter val="9437586"/>
            <filter val="9437589"/>
            <filter val="9437621"/>
            <filter val="9437622"/>
            <filter val="9437629"/>
            <filter val="9437631"/>
            <filter val="9437653"/>
            <filter val="9437655"/>
            <filter val="9437671"/>
            <filter val="9437675"/>
            <filter val="9440673"/>
            <filter val="9441247"/>
            <filter val="9441249"/>
            <filter val="9441250"/>
            <filter val="9441251"/>
            <filter val="9441440"/>
            <filter val="9441442"/>
            <filter val="9441530"/>
            <filter val="9441857"/>
            <filter val="9441861"/>
            <filter val="9442060"/>
            <filter val="9442191"/>
            <filter val="9442193"/>
            <filter val="9442272"/>
            <filter val="9442274"/>
            <filter val="9442316"/>
            <filter val="9442327"/>
            <filter val="9442392"/>
            <filter val="9442393"/>
            <filter val="9442470"/>
            <filter val="9442474"/>
            <filter val="9442488"/>
            <filter val="9442490"/>
            <filter val="9442505"/>
            <filter val="9442507"/>
            <filter val="9442540"/>
            <filter val="9442554"/>
            <filter val="9442556"/>
            <filter val="9442581"/>
            <filter val="9442585"/>
            <filter val="9442587"/>
            <filter val="9442589"/>
            <filter val="9442592"/>
            <filter val="9442609"/>
            <filter val="9445494"/>
            <filter val="9445512"/>
            <filter val="9445550"/>
            <filter val="9445552"/>
            <filter val="9445647"/>
            <filter val="9445652"/>
            <filter val="9445695"/>
            <filter val="9445809"/>
            <filter val="9445810"/>
            <filter val="9445811"/>
            <filter val="9445952"/>
            <filter val="9445954"/>
            <filter val="9445970"/>
            <filter val="9445971"/>
            <filter val="9445993"/>
            <filter val="9446020"/>
            <filter val="9446022"/>
            <filter val="9446122"/>
            <filter val="9446124"/>
            <filter val="9446129"/>
            <filter val="-9446190"/>
            <filter val="9446192"/>
            <filter val="9446195"/>
            <filter val="9446198"/>
            <filter val="9446200"/>
            <filter val="9446287"/>
            <filter val="9446304"/>
            <filter val="9446433"/>
            <filter val="9446434"/>
            <filter val="9446467"/>
            <filter val="9446545"/>
            <filter val="9446560"/>
            <filter val="9446563"/>
            <filter val="9446568"/>
            <filter val="9446605"/>
            <filter val="9446607"/>
            <filter val="9446608"/>
            <filter val="9446609"/>
            <filter val="9446611"/>
            <filter val="9446614"/>
            <filter val="9446620"/>
            <filter val="9446625"/>
            <filter val="9446626"/>
            <filter val="9446659"/>
            <filter val="9446692"/>
            <filter val="9446693"/>
            <filter val="9446698"/>
            <filter val="9446700"/>
            <filter val="9446701"/>
            <filter val="9446702"/>
            <filter val="9446706"/>
            <filter val="9446779/WR#11571982"/>
            <filter val="9446797/WR#11571982"/>
            <filter val="9446835"/>
            <filter val="9446838"/>
            <filter val="9446840"/>
            <filter val="9446849"/>
            <filter val="9446856"/>
            <filter val="9446858"/>
            <filter val="9446860"/>
            <filter val="9446871"/>
            <filter val="9446878"/>
            <filter val="9449834"/>
            <filter val="9449856"/>
            <filter val="-9449981"/>
            <filter val="9450297"/>
            <filter val="9450299"/>
            <filter val="9450300"/>
            <filter val="9450301"/>
            <filter val="9450309"/>
            <filter val="9453516"/>
            <filter val="9453685"/>
            <filter val="9453764"/>
            <filter val="9454123"/>
            <filter val="9454135"/>
            <filter val="9454170"/>
            <filter val="9454296"/>
            <filter val="9454301"/>
            <filter val="9454321"/>
            <filter val="9454344"/>
            <filter val="9454362"/>
            <filter val="9454368"/>
            <filter val="9456951"/>
            <filter val="9456952"/>
            <filter val="9457429"/>
            <filter val="9457964"/>
            <filter val="9458117"/>
            <filter val="9458145"/>
            <filter val="9458146"/>
            <filter val="9458178"/>
            <filter val="9458202"/>
            <filter val="9458250"/>
            <filter val="9458410"/>
            <filter val="9458412"/>
            <filter val="9458521"/>
            <filter val="9458524"/>
            <filter val="9461448"/>
            <filter val="9461691"/>
            <filter val="9461750"/>
            <filter val="9461751"/>
            <filter val="9461789"/>
            <filter val="9461819"/>
            <filter val="9461847"/>
            <filter val="9461850"/>
            <filter val="9461856"/>
            <filter val="9462073"/>
            <filter val="9462183"/>
            <filter val="9462216"/>
            <filter val="9462255"/>
            <filter val="9462504"/>
            <filter val="9462712"/>
            <filter val="9462722"/>
            <filter val="9465398"/>
            <filter val="9465598"/>
            <filter val="9465602"/>
            <filter val="9465646"/>
            <filter val="9466025"/>
            <filter val="9466225"/>
            <filter val="9466244"/>
            <filter val="9466245"/>
            <filter val="9466286"/>
            <filter val="9466357/11588711"/>
            <filter val="9466360/11588711"/>
            <filter val="9466392"/>
            <filter val="9466456"/>
            <filter val="9466536/WR#11588711"/>
            <filter val="9469506"/>
            <filter val="9469726"/>
            <filter val="9469728"/>
            <filter val="9469794"/>
            <filter val="9469953"/>
            <filter val="9470074"/>
            <filter val="9470076"/>
            <filter val="9470108"/>
            <filter val="9470153"/>
            <filter val="9470159"/>
            <filter val="9470168"/>
            <filter val="9470173"/>
            <filter val="9470177"/>
            <filter val="9470179"/>
            <filter val="9470241"/>
            <filter val="9470291"/>
            <filter val="9470300"/>
            <filter val="9470302"/>
            <filter val="9470305"/>
            <filter val="9470315"/>
            <filter val="9470329"/>
            <filter val="9470339"/>
            <filter val="9470342"/>
            <filter val="9470343"/>
            <filter val="9470377"/>
            <filter val="9470379"/>
            <filter val="9470397"/>
            <filter val="9470399"/>
            <filter val="9470400"/>
            <filter val="9470401"/>
            <filter val="9470405"/>
            <filter val="9470408"/>
            <filter val="9470414"/>
            <filter val="9470415"/>
            <filter val="9470417"/>
            <filter val="9470427"/>
            <filter val="9471547 and 10174163"/>
            <filter val="9474464"/>
            <filter val="9474466"/>
            <filter val="9474467"/>
            <filter val="9474468"/>
            <filter val="9474542"/>
            <filter val="9474544"/>
            <filter val="9474825"/>
            <filter val="9474827"/>
            <filter val="9474829"/>
            <filter val="9474874"/>
            <filter val="9475135"/>
            <filter val="9475137"/>
            <filter val="9475148"/>
            <filter val="9475149"/>
            <filter val="9475169"/>
            <filter val="9475172"/>
            <filter val="9475364"/>
            <filter val="9475368"/>
            <filter val="9479962"/>
            <filter val="9479977"/>
            <filter val="9479984"/>
            <filter val="9480000"/>
            <filter val="9480242"/>
            <filter val="9480244"/>
            <filter val="9480247"/>
            <filter val="9480352"/>
            <filter val="9480461"/>
            <filter val="9480531"/>
            <filter val="9480533"/>
            <filter val="9480610"/>
            <filter val="9480612"/>
            <filter val="9480634"/>
            <filter val="9480636"/>
            <filter val="9480644"/>
            <filter val="9480645"/>
            <filter val="9480646"/>
            <filter val="9480675"/>
            <filter val="9480676"/>
            <filter val="9480697"/>
            <filter val="9480704"/>
            <filter val="9480706"/>
            <filter val="9480732"/>
            <filter val="9480734"/>
            <filter val="9480744"/>
            <filter val="9480768"/>
            <filter val="9480770"/>
            <filter val="9480789"/>
            <filter val="9480799"/>
            <filter val="9480800"/>
            <filter val="9480801"/>
            <filter val="9480806"/>
            <filter val="9480807"/>
            <filter val="9480838"/>
            <filter val="9480840"/>
            <filter val="9480865"/>
            <filter val="9480871"/>
            <filter val="9480873"/>
            <filter val="9480900"/>
            <filter val="9480902"/>
            <filter val="9480910"/>
            <filter val="9480918"/>
            <filter val="9480920"/>
            <filter val="9480945"/>
            <filter val="9480948"/>
            <filter val="9483723/ L313-100470"/>
            <filter val="9483901"/>
            <filter val="9483903"/>
            <filter val="9483924"/>
            <filter val="9483926"/>
            <filter val="9483965"/>
            <filter val="9483985"/>
            <filter val="9483991"/>
            <filter val="9483995"/>
            <filter val="9484005"/>
            <filter val="9484006"/>
            <filter val="9484008"/>
            <filter val="9484009"/>
            <filter val="9484012"/>
            <filter val="9484014"/>
            <filter val="9484039"/>
            <filter val="9484041"/>
            <filter val="9484050"/>
            <filter val="9484094"/>
            <filter val="9484147"/>
            <filter val="9484151"/>
            <filter val="9484165"/>
            <filter val="9484251"/>
            <filter val="9484253"/>
            <filter val="9484254"/>
            <filter val="9484255"/>
            <filter val="9484257"/>
            <filter val="9484264"/>
            <filter val="9484266"/>
            <filter val="9484268"/>
            <filter val="9484272"/>
            <filter val="9484273"/>
            <filter val="9484274"/>
            <filter val="9484296"/>
            <filter val="9484298"/>
            <filter val="9484312"/>
            <filter val="9484313"/>
            <filter val="9484315"/>
            <filter val="9484331"/>
            <filter val="9484333"/>
            <filter val="9484356"/>
            <filter val="9484358"/>
            <filter val="9484364"/>
            <filter val="9484366"/>
            <filter val="9484373"/>
            <filter val="9484375"/>
            <filter val="9484397"/>
            <filter val="9484400"/>
            <filter val="9484402"/>
            <filter val="9484406"/>
            <filter val="9484407"/>
            <filter val="9484412"/>
            <filter val="9484416"/>
            <filter val="9484433"/>
            <filter val="9484437"/>
            <filter val="9484443"/>
            <filter val="9484456"/>
            <filter val="9484458"/>
            <filter val="9484481"/>
            <filter val="9484503"/>
            <filter val="9484505"/>
            <filter val="9484507"/>
            <filter val="9484529"/>
            <filter val="9484532"/>
            <filter val="9484545"/>
            <filter val="9484548"/>
            <filter val="9484562"/>
            <filter val="9484580"/>
            <filter val="9484584"/>
            <filter val="9487436"/>
            <filter val="9487442"/>
            <filter val="9487444"/>
            <filter val="9487447"/>
            <filter val="9487616"/>
            <filter val="9487635"/>
            <filter val="9487657"/>
            <filter val="9487659"/>
            <filter val="9487772"/>
            <filter val="9487774"/>
            <filter val="9487775"/>
            <filter val="9487878"/>
            <filter val="9487919"/>
            <filter val="9487928"/>
            <filter val="9487983"/>
            <filter val="9488006"/>
            <filter val="9488008"/>
            <filter val="9488017"/>
            <filter val="9488018"/>
            <filter val="9488053"/>
            <filter val="9488064"/>
            <filter val="9488065"/>
            <filter val="9488087"/>
            <filter val="9488118"/>
            <filter val="9488120"/>
            <filter val="9488121"/>
            <filter val="9488138"/>
            <filter val="9488141"/>
            <filter val="9488205"/>
            <filter val="9488220"/>
            <filter val="9488224"/>
            <filter val="9488235"/>
            <filter val="9488237"/>
            <filter val="9488244"/>
            <filter val="9488246"/>
            <filter val="9488255"/>
            <filter val="9488257"/>
            <filter val="9488299"/>
            <filter val="9488300"/>
            <filter val="9488326"/>
            <filter val="9488336"/>
            <filter val="9488338"/>
            <filter val="9488340"/>
            <filter val="9488343"/>
            <filter val="9488396"/>
            <filter val="9491029"/>
            <filter val="9491465"/>
            <filter val="9491506"/>
            <filter val="9491508"/>
            <filter val="9491550"/>
            <filter val="9491711"/>
            <filter val="9491713"/>
            <filter val="9491732"/>
            <filter val="9491734"/>
            <filter val="9491774"/>
            <filter val="9491776"/>
            <filter val="9491866"/>
            <filter val="9491868"/>
            <filter val="9491916"/>
            <filter val="9491937"/>
            <filter val="9491947"/>
            <filter val="9491958"/>
            <filter val="9491962"/>
            <filter val="9491963"/>
            <filter val="9491966"/>
            <filter val="9491980"/>
            <filter val="9491984"/>
            <filter val="9491990"/>
            <filter val="9492025"/>
            <filter val="9492030"/>
            <filter val="9492061"/>
            <filter val="9492063"/>
            <filter val="9492070"/>
            <filter val="9492099"/>
            <filter val="9492101"/>
            <filter val="9492143"/>
            <filter val="9492145"/>
            <filter val="9492214"/>
            <filter val="9492216"/>
            <filter val="9492219"/>
            <filter val="9492222"/>
            <filter val="9492235"/>
            <filter val="9492262"/>
            <filter val="9492263"/>
            <filter val="9492270"/>
            <filter val="9492272"/>
            <filter val="9495686"/>
            <filter val="9495718"/>
            <filter val="9495747"/>
            <filter val="9495749"/>
            <filter val="9495750"/>
            <filter val="9495842"/>
            <filter val="9495901"/>
            <filter val="9495985"/>
            <filter val="9496070"/>
            <filter val="9496196"/>
            <filter val="9496324"/>
            <filter val="9496326"/>
            <filter val="9496369"/>
            <filter val="9498698"/>
            <filter val="9498777/11615237"/>
            <filter val="9499052/11615237"/>
            <filter val="9499360"/>
            <filter val="9499411"/>
            <filter val="9499472"/>
            <filter val="9499656"/>
            <filter val="9499703"/>
            <filter val="9499719"/>
            <filter val="9499733"/>
            <filter val="9502638"/>
            <filter val="9502852"/>
            <filter val="9503042"/>
            <filter val="9503043"/>
            <filter val="9503044"/>
            <filter val="9503051"/>
            <filter val="9503392"/>
            <filter val="9503718"/>
            <filter val="9503721"/>
            <filter val="9503772"/>
            <filter val="-9503971"/>
            <filter val="9506856"/>
            <filter val="9506858"/>
            <filter val="9507342"/>
            <filter val="9507391"/>
            <filter val="9507394"/>
            <filter val="9507423"/>
            <filter val="9510239/WR#11625341"/>
            <filter val="9510240/WR#11625341"/>
            <filter val="9510253"/>
            <filter val="9510310/WR#11625341"/>
            <filter val="9510313"/>
            <filter val="9510473"/>
            <filter val="9510488"/>
            <filter val="9510886"/>
            <filter val="9510968"/>
            <filter val="9510992"/>
            <filter val="9510995"/>
            <filter val="9511032"/>
            <filter val="9511036"/>
            <filter val="9511085/ L149-100521"/>
            <filter val="9514566"/>
            <filter val="9515029"/>
            <filter val="9515039"/>
            <filter val="9515074/WR#11629642"/>
            <filter val="9515217"/>
            <filter val="9515240"/>
            <filter val="9515331"/>
            <filter val="9515488"/>
            <filter val="9515512"/>
            <filter val="9515591"/>
            <filter val="9515622"/>
            <filter val="9515679"/>
            <filter val="9515684"/>
            <filter val="9515716/ L149-102836"/>
            <filter val="9515950"/>
            <filter val="9515954"/>
            <filter val="9516020"/>
            <filter val="9516021"/>
            <filter val="9516362"/>
            <filter val="9518806"/>
            <filter val="9518872"/>
            <filter val="9519014"/>
            <filter val="9519068"/>
            <filter val="9519873/11633650"/>
            <filter val="9519875/11633650"/>
            <filter val="9522685"/>
            <filter val="9522771"/>
            <filter val="9522832"/>
            <filter val="9522955"/>
            <filter val="9522971"/>
            <filter val="9523569"/>
            <filter val="9523706"/>
            <filter val="9524205"/>
            <filter val="9526874/11639850"/>
            <filter val="9526875/11639850"/>
            <filter val="9527014"/>
            <filter val="9527021"/>
            <filter val="9527199"/>
            <filter val="9527203"/>
            <filter val="9527274"/>
            <filter val="9527323"/>
            <filter val="9527484"/>
            <filter val="9527675"/>
            <filter val="9527727"/>
            <filter val="9528244"/>
            <filter val="9528245"/>
            <filter val="9528474"/>
            <filter val="9532296/11644552"/>
            <filter val="9532384"/>
            <filter val="9532385"/>
            <filter val="9532400"/>
            <filter val="9532402"/>
            <filter val="9532403"/>
            <filter val="9532406"/>
            <filter val="9532628"/>
            <filter val="9532679"/>
            <filter val="9536101"/>
            <filter val="9536108"/>
            <filter val="9536245"/>
            <filter val="9536246"/>
            <filter val="9536373"/>
            <filter val="9536704"/>
            <filter val="9536874/WR#11648556"/>
            <filter val="9536878/WR#11648556"/>
            <filter val="9536963"/>
            <filter val="9537285"/>
            <filter val="9537353"/>
            <filter val="9537356"/>
            <filter val="9537466"/>
            <filter val="9540197"/>
            <filter val="9540283"/>
            <filter val="9540289"/>
            <filter val="9540913"/>
            <filter val="9541012"/>
            <filter val="9541024/11652016"/>
            <filter val="9544053"/>
            <filter val="9544070"/>
            <filter val="9544208"/>
            <filter val="9544417"/>
            <filter val="9544545"/>
            <filter val="9544558"/>
            <filter val="9544727"/>
            <filter val="9544854"/>
            <filter val="9544863"/>
            <filter val="9544869"/>
            <filter val="9544957"/>
            <filter val="9544975"/>
            <filter val="9544976"/>
            <filter val="9544977"/>
            <filter val="9547816"/>
            <filter val="9547818"/>
            <filter val="9547855"/>
            <filter val="9547869"/>
            <filter val="9547889"/>
            <filter val="9548114"/>
            <filter val="9548124"/>
            <filter val="9548152"/>
            <filter val="9548154"/>
            <filter val="9548281"/>
            <filter val="9548308/L149-101143"/>
            <filter val="9548407"/>
            <filter val="-9548447"/>
            <filter val="9548507"/>
            <filter val="9548509"/>
            <filter val="9548601"/>
            <filter val="9548605"/>
            <filter val="9548606"/>
            <filter val="9548608"/>
            <filter val="9550600"/>
            <filter val="9550645"/>
            <filter val="9550816/WR#11660498"/>
            <filter val="9551016"/>
            <filter val="9551078"/>
            <filter val="9551080"/>
            <filter val="9551119"/>
            <filter val="9551121"/>
            <filter val="9551152/WR#11660498"/>
            <filter val="9551156/WR#11660498"/>
            <filter val="9551231"/>
            <filter val="9551232"/>
            <filter val="9576443"/>
            <filter val="9578932"/>
            <filter val="9578934"/>
            <filter val="9579561"/>
            <filter val="9579571"/>
            <filter val="9579573"/>
            <filter val="9579686"/>
            <filter val="9580033"/>
            <filter val="9580352"/>
            <filter val="9586034"/>
            <filter val="9586867"/>
            <filter val="9587144"/>
            <filter val="9587155"/>
            <filter val="9587327"/>
            <filter val="9587355"/>
            <filter val="9587366"/>
            <filter val="9587371"/>
            <filter val="9587393"/>
            <filter val="9587497"/>
            <filter val="9587574"/>
            <filter val="9587626"/>
            <filter val="9587900"/>
            <filter val="9587903"/>
            <filter val="9588195"/>
            <filter val="9592334"/>
            <filter val="9592702"/>
            <filter val="9594460"/>
            <filter val="9595340"/>
            <filter val="9595444"/>
            <filter val="9595471"/>
            <filter val="9595563"/>
            <filter val="9595565"/>
            <filter val="9595589"/>
            <filter val="9595597"/>
            <filter val="9595705"/>
            <filter val="9595768"/>
            <filter val="9595776"/>
            <filter val="9595777"/>
            <filter val="9602453"/>
            <filter val="9602776"/>
            <filter val="9602798"/>
            <filter val="9602802"/>
            <filter val="9602921"/>
            <filter val="9603044"/>
            <filter val="9603078"/>
            <filter val="9603132"/>
            <filter val="9603141"/>
            <filter val="9603274"/>
            <filter val="9603395"/>
            <filter val="9603501"/>
            <filter val="9603684"/>
            <filter val="9603828"/>
            <filter val="9611882"/>
            <filter val="9612595"/>
            <filter val="9612604"/>
            <filter val="9612606"/>
            <filter val="9612743"/>
            <filter val="9612869"/>
            <filter val="9613079"/>
            <filter val="9613193"/>
            <filter val="9613196"/>
            <filter val="9613393"/>
            <filter val="9613394"/>
            <filter val="9613526"/>
            <filter val="9613581"/>
            <filter val="9613598/11513957"/>
            <filter val="9613604/11513957"/>
            <filter val="9618475"/>
            <filter val="9623070/L149-101809"/>
            <filter val="9623076"/>
            <filter val="9623083"/>
            <filter val="9623230"/>
            <filter val="9623242"/>
            <filter val="9623589"/>
            <filter val="9623668"/>
            <filter val="9623792"/>
            <filter val="9623810"/>
            <filter val="9634840"/>
            <filter val="9634951"/>
            <filter val="9635014"/>
            <filter val="9635015"/>
            <filter val="9635016"/>
            <filter val="9635651"/>
            <filter val="9635653"/>
            <filter val="9635723"/>
            <filter val="9635724"/>
            <filter val="9636516"/>
            <filter val="9637553/11505266"/>
            <filter val="9637617"/>
            <filter val="9638613"/>
            <filter val="-9650575"/>
            <filter val="9650735"/>
            <filter val="9651216"/>
            <filter val="9651218"/>
            <filter val="9651765"/>
            <filter val="9651790"/>
            <filter val="9651800"/>
            <filter val="9652030"/>
            <filter val="9652204"/>
            <filter val="9659784"/>
            <filter val="9659982"/>
            <filter val="9660159"/>
            <filter val="9660560"/>
            <filter val="9660693"/>
            <filter val="9660714"/>
            <filter val="9661280"/>
            <filter val="9661317"/>
            <filter val="9661327"/>
            <filter val="9661360"/>
            <filter val="9661361"/>
            <filter val="9661457"/>
            <filter val="9661469"/>
            <filter val="9661475"/>
            <filter val="9661504"/>
            <filter val="9669414"/>
            <filter val="9669416"/>
            <filter val="9669432"/>
            <filter val="9669433"/>
            <filter val="9669998"/>
            <filter val="9670013"/>
            <filter val="9670015"/>
            <filter val="9670019"/>
            <filter val="9670020"/>
            <filter val="9670171"/>
            <filter val="9670227"/>
            <filter val="9670229"/>
            <filter val="9670516"/>
            <filter val="9670590"/>
            <filter val="9670765"/>
            <filter val="9670842"/>
            <filter val="9670849"/>
            <filter val="9670850"/>
            <filter val="9670858"/>
            <filter val="9670861"/>
            <filter val="9670884"/>
            <filter val="9670902"/>
            <filter val="9670936"/>
            <filter val="9670940"/>
            <filter val="9670978"/>
            <filter val="9670985"/>
            <filter val="9671904"/>
            <filter val="9671906"/>
            <filter val="9676145"/>
            <filter val="9676147"/>
            <filter val="9676201"/>
            <filter val="9676202"/>
            <filter val="9676204"/>
            <filter val="9676210"/>
            <filter val="9676257"/>
            <filter val="9676259"/>
            <filter val="9676260"/>
            <filter val="9676261"/>
            <filter val="9676342"/>
            <filter val="9676344"/>
            <filter val="9676345"/>
            <filter val="9676346"/>
            <filter val="9676545"/>
            <filter val="9676585"/>
            <filter val="9676593"/>
            <filter val="9676594"/>
            <filter val="9676660"/>
            <filter val="9676698"/>
            <filter val="9676717"/>
            <filter val="9676726"/>
            <filter val="9676743"/>
            <filter val="9676747"/>
            <filter val="9682516"/>
            <filter val="9682518"/>
            <filter val="9682906"/>
            <filter val="9683203"/>
            <filter val="9683487"/>
            <filter val="9683489"/>
            <filter val="9684227"/>
            <filter val="9684401"/>
            <filter val="9684403"/>
            <filter val="9684603"/>
            <filter val="9684619"/>
            <filter val="9685421"/>
            <filter val="9685427"/>
            <filter val="9685480"/>
            <filter val="9685482"/>
            <filter val="9685483"/>
            <filter val="9685484"/>
            <filter val="9685516"/>
            <filter val="9685632"/>
            <filter val="9685633"/>
            <filter val="9685635"/>
            <filter val="9694281"/>
            <filter val="9694282"/>
            <filter val="9694475"/>
            <filter val="9694571"/>
            <filter val="9694573"/>
            <filter val="9694577"/>
            <filter val="9694578"/>
            <filter val="9694580"/>
            <filter val="9694807"/>
            <filter val="9694809"/>
            <filter val="9694810"/>
            <filter val="9694979"/>
            <filter val="9694981"/>
            <filter val="9694982"/>
            <filter val="9694983"/>
            <filter val="9695023"/>
            <filter val="9695025"/>
            <filter val="9695130"/>
            <filter val="9695134"/>
            <filter val="9695285"/>
            <filter val="9695370"/>
            <filter val="9695380"/>
            <filter val="9695387"/>
            <filter val="9695401"/>
            <filter val="9695403"/>
            <filter val="9695404"/>
            <filter val="9695405"/>
            <filter val="9695431"/>
            <filter val="9695433"/>
            <filter val="9695434"/>
            <filter val="9695435"/>
            <filter val="9695559"/>
            <filter val="9695561"/>
            <filter val="9695574"/>
            <filter val="9695602"/>
            <filter val="9695606"/>
            <filter val="9695607"/>
            <filter val="9695843"/>
            <filter val="9695846"/>
            <filter val="9695847"/>
            <filter val="9695853"/>
            <filter val="9695905"/>
            <filter val="9695968"/>
            <filter val="9695971"/>
            <filter val="9696005"/>
            <filter val="9696007"/>
            <filter val="9696009"/>
            <filter val="9696039"/>
            <filter val="9696040"/>
            <filter val="9696042"/>
            <filter val="9696092"/>
            <filter val="9701852"/>
            <filter val="9701853"/>
            <filter val="9702279"/>
            <filter val="9702281"/>
            <filter val="9702335"/>
            <filter val="9702625"/>
            <filter val="9702728"/>
            <filter val="9703167"/>
            <filter val="9703218"/>
            <filter val="9703629"/>
            <filter val="9711561 / L149-102525"/>
            <filter val="9711660"/>
            <filter val="9711694"/>
            <filter val="9711696"/>
            <filter val="9711743"/>
            <filter val="9711864"/>
            <filter val="9711866"/>
            <filter val="9712161"/>
            <filter val="9712416"/>
            <filter val="9712653"/>
            <filter val="9718466"/>
            <filter val="9719014"/>
            <filter val="9719067"/>
            <filter val="9719286"/>
            <filter val="9719297"/>
            <filter val="9719299"/>
            <filter val="9719704"/>
            <filter val="9719943/WR#11819475"/>
            <filter val="9719945/WR#11819475"/>
            <filter val="9720240"/>
            <filter val="9720251"/>
            <filter val="9720252"/>
            <filter val="9720253"/>
            <filter val="9726810 and 11825965"/>
            <filter val="9726813"/>
            <filter val="9726816"/>
            <filter val="9727299/WR#11826428"/>
            <filter val="9727300/WR#11826428"/>
            <filter val="9727446"/>
            <filter val="9727448/L149-103714"/>
            <filter val="9727686"/>
            <filter val="9727921"/>
            <filter val="9727927"/>
            <filter val="9728318"/>
            <filter val="9728320"/>
            <filter val="9728321"/>
            <filter val="9728385"/>
            <filter val="9728511"/>
            <filter val="9728513"/>
            <filter val="9728797"/>
            <filter val="9728799"/>
            <filter val="9728808"/>
            <filter val="9728811"/>
            <filter val="9732061"/>
            <filter val="9732666"/>
            <filter val="9732668"/>
            <filter val="9732753"/>
            <filter val="9732958"/>
            <filter val="9733078"/>
            <filter val="9733291"/>
            <filter val="9733295"/>
            <filter val="9733296"/>
            <filter val="9733393"/>
            <filter val="9733394"/>
            <filter val="9733588"/>
            <filter val="9733651"/>
            <filter val="9734044"/>
            <filter val="9734045"/>
            <filter val="9734046"/>
            <filter val="9734344"/>
            <filter val="9734345"/>
            <filter val="9734349"/>
            <filter val="9734350"/>
            <filter val="9734421"/>
            <filter val="9734438"/>
            <filter val="9740166"/>
            <filter val="9740171"/>
            <filter val="9740221"/>
            <filter val="9740223"/>
            <filter val="9740229"/>
            <filter val="9740919"/>
            <filter val="9741046"/>
            <filter val="9741047"/>
            <filter val="9741234"/>
            <filter val="9741283"/>
            <filter val="9741384"/>
            <filter val="9741385"/>
            <filter val="9741584"/>
            <filter val="9741644"/>
            <filter val="9741646"/>
            <filter val="9750488"/>
            <filter val="9752185"/>
            <filter val="9752190"/>
            <filter val="9752681"/>
            <filter val="9752985"/>
            <filter val="9760166"/>
            <filter val="9761004"/>
            <filter val="9761006"/>
            <filter val="9761065"/>
            <filter val="9762657"/>
            <filter val="9762887"/>
            <filter val="9762900"/>
            <filter val="9763351"/>
            <filter val="9769575"/>
            <filter val="9769675"/>
            <filter val="9770331"/>
            <filter val="9770617"/>
            <filter val="9770779"/>
            <filter val="9770866"/>
            <filter val="9770920"/>
            <filter val="9770924"/>
            <filter val="9771338"/>
            <filter val="9772427/WR#11867930"/>
            <filter val="9772575"/>
            <filter val="9773111"/>
            <filter val="9773176"/>
            <filter val="9773180"/>
            <filter val="9773181"/>
            <filter val="9773243/WR#11868696"/>
            <filter val="9779133/WR#11874166"/>
            <filter val="9779135/WR#11874166"/>
            <filter val="9779241"/>
            <filter val="9780778"/>
            <filter val="9781055"/>
            <filter val="9781221"/>
            <filter val="9781223"/>
            <filter val="9781331"/>
            <filter val="9781920"/>
            <filter val="9781924"/>
            <filter val="9781967"/>
            <filter val="9781974"/>
            <filter val="9782311"/>
            <filter val="9782326"/>
            <filter val="9782679"/>
            <filter val="9787551"/>
            <filter val="9788296"/>
            <filter val="9788539"/>
            <filter val="9788664"/>
            <filter val="9788698"/>
            <filter val="9788774"/>
            <filter val="9788868"/>
            <filter val="9789000"/>
            <filter val="9789488"/>
            <filter val="9789843"/>
            <filter val="9789845"/>
            <filter val="9789878"/>
            <filter val="9789881"/>
            <filter val="9790188"/>
            <filter val="9790205"/>
            <filter val="9790411"/>
            <filter val="9790415"/>
            <filter val="9796824"/>
            <filter val="9796961"/>
            <filter val="9796962"/>
            <filter val="9797091"/>
            <filter val="9798134"/>
            <filter val="9798173"/>
            <filter val="9798181"/>
            <filter val="9798294"/>
            <filter val="9798460"/>
            <filter val="9798550"/>
            <filter val="9798552"/>
            <filter val="9798562"/>
            <filter val="9798566"/>
            <filter val="9798689"/>
            <filter val="9798758"/>
            <filter val="9803282"/>
            <filter val="9803283"/>
            <filter val="9803499"/>
            <filter val="9804419"/>
            <filter val="9804639"/>
            <filter val="9804852"/>
            <filter val="9804852/L149-110989"/>
            <filter val="9804898"/>
            <filter val="9804906"/>
            <filter val="9804963"/>
            <filter val="9805151"/>
            <filter val="9805166"/>
            <filter val="9805257"/>
            <filter val="9812444/Wr#11554173"/>
            <filter val="9812683"/>
            <filter val="9812713"/>
            <filter val="9812714"/>
            <filter val="9812733"/>
            <filter val="9812833/WR#11904667"/>
            <filter val="9813163"/>
            <filter val="9813567"/>
            <filter val="9813742/V181-112210"/>
            <filter val="9813947"/>
            <filter val="9813990"/>
            <filter val="9813990/L149-110667"/>
            <filter val="9814052"/>
            <filter val="9820074/WR#11910981"/>
            <filter val="9820079/WR#11910985"/>
            <filter val="9820254"/>
            <filter val="9820354"/>
            <filter val="9820397"/>
            <filter val="9820426"/>
            <filter val="9820544/WR#11911392"/>
            <filter val="9820552/WR#11911392"/>
            <filter val="9820556/WR#11911392"/>
            <filter val="9820836"/>
            <filter val="9821244/WR#11911998"/>
            <filter val="9821483/WR#11912189"/>
            <filter val="9821708/WR#11912340"/>
            <filter val="9821774"/>
            <filter val="9821826"/>
            <filter val="9822057"/>
            <filter val="9827188"/>
            <filter val="9827189"/>
            <filter val="9827382"/>
            <filter val="9827384/WR#11917530"/>
            <filter val="9827391"/>
            <filter val="9827510/WR#11917651"/>
            <filter val="9827567"/>
            <filter val="9827568"/>
            <filter val="9827572"/>
            <filter val="9827717/WR#11917796"/>
            <filter val="9827859"/>
            <filter val="9827873"/>
            <filter val="9827923/WR#11917942"/>
            <filter val="9827935"/>
            <filter val="9828144"/>
            <filter val="9828160"/>
            <filter val="9828187"/>
            <filter val="9828189"/>
            <filter val="9828240/WR#11918165"/>
            <filter val="9828281"/>
            <filter val="9828283"/>
            <filter val="9834960"/>
            <filter val="9834964"/>
            <filter val="9836169"/>
            <filter val="9836171"/>
            <filter val="9836223"/>
            <filter val="9836764"/>
            <filter val="9837266"/>
            <filter val="9842760"/>
            <filter val="9843100"/>
            <filter val="9843759"/>
            <filter val="9843774"/>
            <filter val="9843910"/>
            <filter val="9843911"/>
            <filter val="9843944"/>
            <filter val="9844246"/>
            <filter val="9844277"/>
            <filter val="9844282"/>
            <filter val="9844285"/>
            <filter val="9849455"/>
            <filter val="9849989"/>
            <filter val="9850078"/>
            <filter val="9850092"/>
            <filter val="9850142"/>
            <filter val="9850145"/>
            <filter val="9850880"/>
            <filter val="9850906"/>
            <filter val="9850907"/>
            <filter val="9856159"/>
            <filter val="9856224"/>
            <filter val="9856276"/>
            <filter val="9856278"/>
            <filter val="9856467"/>
            <filter val="9856468"/>
            <filter val="9856605"/>
            <filter val="9856606"/>
            <filter val="9856917"/>
            <filter val="9856957"/>
            <filter val="9856958"/>
            <filter val="9857074"/>
            <filter val="9857143"/>
            <filter val="9857173"/>
            <filter val="9857255"/>
            <filter val="9857259"/>
            <filter val="9857262"/>
            <filter val="9857309/L313104601/WR#11912340"/>
            <filter val="9857490"/>
            <filter val="9857685"/>
            <filter val="9857875"/>
            <filter val="9857877"/>
            <filter val="9858070"/>
            <filter val="9858106"/>
            <filter val="9858254"/>
            <filter val="-9858254"/>
            <filter val="9858257"/>
            <filter val="9862858"/>
            <filter val="9863226"/>
            <filter val="9863301"/>
            <filter val="9863998"/>
            <filter val="9864207"/>
            <filter val="9864301"/>
            <filter val="9864302"/>
            <filter val="9864416"/>
            <filter val="9874973"/>
            <filter val="9875018"/>
            <filter val="9875035"/>
            <filter val="9875038"/>
            <filter val="9875068"/>
            <filter val="9875070"/>
            <filter val="9875576"/>
            <filter val="9875811"/>
            <filter val="9875812"/>
            <filter val="9875891"/>
            <filter val="9875894"/>
            <filter val="9875896"/>
            <filter val="9875911"/>
            <filter val="9876071"/>
            <filter val="9876082"/>
            <filter val="9876083"/>
            <filter val="9876084"/>
            <filter val="9876107"/>
            <filter val="9876155"/>
            <filter val="9876161"/>
            <filter val="9876630"/>
            <filter val="9881768"/>
            <filter val="9882588"/>
            <filter val="9882667"/>
            <filter val="9883256"/>
            <filter val="9883263"/>
            <filter val="9883276"/>
            <filter val="9883308"/>
            <filter val="9883310"/>
            <filter val="9883358"/>
            <filter val="9883415"/>
            <filter val="9883425"/>
            <filter val="9883501"/>
            <filter val="9883503"/>
            <filter val="9883623"/>
            <filter val="9883718"/>
            <filter val="9883719"/>
            <filter val="9883725"/>
            <filter val="9883793"/>
            <filter val="9883795"/>
            <filter val="9883800"/>
            <filter val="9883936"/>
            <filter val="9883938"/>
            <filter val="9884072"/>
            <filter val="9884080/L313-104796"/>
            <filter val="9888865"/>
            <filter val="9888877"/>
            <filter val="9889572"/>
            <filter val="9889728"/>
            <filter val="9890051"/>
            <filter val="9890085"/>
            <filter val="9890154"/>
            <filter val="9890162"/>
            <filter val="9890164"/>
            <filter val="9890241"/>
            <filter val="9890243"/>
            <filter val="9890270"/>
            <filter val="9890329"/>
            <filter val="9890330"/>
            <filter val="9890332"/>
            <filter val="9890336"/>
            <filter val="9890339"/>
            <filter val="9890340"/>
            <filter val="9890342"/>
            <filter val="9890684"/>
            <filter val="9890686"/>
            <filter val="9890746"/>
            <filter val="9890748"/>
            <filter val="9890864"/>
            <filter val="9895270"/>
            <filter val="9895272"/>
            <filter val="9895377"/>
            <filter val="9895379"/>
            <filter val="9895539"/>
            <filter val="9895541"/>
            <filter val="9895542"/>
            <filter val="9895543"/>
            <filter val="9895834"/>
            <filter val="9895836"/>
            <filter val="9895875"/>
            <filter val="9895877"/>
            <filter val="9895994"/>
            <filter val="9895996"/>
            <filter val="9896027"/>
            <filter val="9896028"/>
            <filter val="9896104"/>
            <filter val="9896105"/>
            <filter val="9896234"/>
            <filter val="9896237"/>
            <filter val="9896270"/>
            <filter val="9896272"/>
            <filter val="9896518"/>
            <filter val="9896550"/>
            <filter val="9896575"/>
            <filter val="9896582"/>
            <filter val="9896718"/>
            <filter val="9896781"/>
            <filter val="9896785"/>
            <filter val="9896834"/>
            <filter val="9896856"/>
            <filter val="9896858"/>
            <filter val="9897300"/>
            <filter val="9897379"/>
            <filter val="9897380"/>
            <filter val="9897691"/>
            <filter val="9902504"/>
            <filter val="9902519"/>
            <filter val="9902527"/>
            <filter val="9902617"/>
            <filter val="9903129"/>
            <filter val="9903136"/>
            <filter val="9903137"/>
            <filter val="9903138"/>
            <filter val="9903139"/>
            <filter val="9903140"/>
            <filter val="9903271"/>
            <filter val="9903286"/>
            <filter val="9903809"/>
            <filter val="9903935"/>
            <filter val="9903963"/>
            <filter val="9903967"/>
            <filter val="9903985"/>
            <filter val="9903999"/>
            <filter val="9904003"/>
            <filter val="9904021"/>
            <filter val="9904026"/>
            <filter val="9904037"/>
            <filter val="9904048"/>
            <filter val="9904064"/>
            <filter val="9904075"/>
            <filter val="9904324"/>
            <filter val="9904340"/>
            <filter val="9904342"/>
            <filter val="9909353"/>
            <filter val="9909354"/>
            <filter val="9909578"/>
            <filter val="9910044"/>
            <filter val="9910364"/>
            <filter val="9910367"/>
            <filter val="9914736"/>
            <filter val="9914738"/>
            <filter val="9915177/WR#11990087"/>
            <filter val="9915385"/>
            <filter val="9915387"/>
            <filter val="9915486"/>
            <filter val="9915495"/>
            <filter val="9915552"/>
            <filter val="9916446"/>
            <filter val="9916457"/>
            <filter val="9916740"/>
            <filter val="9916742"/>
            <filter val="9916781"/>
            <filter val="9916783"/>
            <filter val="9917001"/>
            <filter val="9917540"/>
            <filter val="9917877"/>
            <filter val="9917878"/>
            <filter val="9921533"/>
            <filter val="9921536"/>
            <filter val="9921638"/>
            <filter val="9921640"/>
            <filter val="9921641"/>
            <filter val="9921999"/>
            <filter val="9922026"/>
            <filter val="9922131"/>
            <filter val="9922152"/>
            <filter val="9922155"/>
            <filter val="9922216"/>
            <filter val="9922275"/>
            <filter val="9922613"/>
            <filter val="9922614"/>
            <filter val="9922777"/>
            <filter val="9922945"/>
            <filter val="9926351"/>
            <filter val="9926461"/>
            <filter val="9926552"/>
            <filter val="9926693"/>
            <filter val="9926731"/>
            <filter val="9926754"/>
            <filter val="9926759"/>
            <filter val="9926761"/>
            <filter val="9926762"/>
            <filter val="9926868"/>
            <filter val="9926959"/>
            <filter val="9927073"/>
            <filter val="9927075"/>
            <filter val="9927286"/>
            <filter val="9927329"/>
            <filter val="9927409"/>
            <filter val="9927411"/>
            <filter val="9927458"/>
            <filter val="9927460"/>
            <filter val="9931845"/>
            <filter val="9932439"/>
            <filter val="9932440"/>
            <filter val="9932922"/>
            <filter val="9932924"/>
            <filter val="9932948"/>
            <filter val="9933091"/>
            <filter val="9933255"/>
            <filter val="9938218/WR#12008995"/>
            <filter val="9938473"/>
            <filter val="9938474"/>
            <filter val="9938636"/>
            <filter val="9938642/WR#12009313"/>
            <filter val="9938955"/>
            <filter val="9939082/WR#12009633"/>
            <filter val="9939135"/>
            <filter val="9939138"/>
            <filter val="9939294"/>
            <filter val="9939420"/>
            <filter val="9939422"/>
            <filter val="9939789"/>
            <filter val="9939796"/>
            <filter val="9939886"/>
            <filter val="9939888"/>
            <filter val="9939959"/>
            <filter val="9939962"/>
            <filter val="9939963"/>
            <filter val="9939965"/>
            <filter val="9943459"/>
            <filter val="9943918"/>
            <filter val="9943976"/>
            <filter val="9943978"/>
            <filter val="9944046"/>
            <filter val="9944047"/>
            <filter val="9944053"/>
            <filter val="9944082"/>
            <filter val="9944084"/>
            <filter val="9944110"/>
            <filter val="9944373"/>
            <filter val="9944375"/>
            <filter val="9944567"/>
            <filter val="9944698"/>
            <filter val="9944699"/>
            <filter val="9945146"/>
            <filter val="9945148"/>
            <filter val="9945209"/>
            <filter val="9945221"/>
            <filter val="9945242"/>
            <filter val="9945277"/>
            <filter val="9945416"/>
            <filter val="9945418"/>
            <filter val="9945508"/>
            <filter val="9945544"/>
            <filter val="9945596"/>
            <filter val="9945598"/>
            <filter val="9945631"/>
            <filter val="9945653"/>
            <filter val="9945655"/>
            <filter val="9945660"/>
            <filter val="9945683"/>
            <filter val="9945685"/>
            <filter val="9945686"/>
            <filter val="9945746"/>
            <filter val="9945775"/>
            <filter val="9945776"/>
            <filter val="9945778"/>
            <filter val="9945779"/>
            <filter val="9945900"/>
            <filter val="9946002"/>
            <filter val="9949792"/>
            <filter val="9950717"/>
            <filter val="9951209"/>
            <filter val="9951722"/>
            <filter val="9951845"/>
            <filter val="9952199"/>
            <filter val="9952201"/>
            <filter val="9952265"/>
            <filter val="9952304"/>
            <filter val="9952642"/>
            <filter val="9952644"/>
            <filter val="9952782"/>
            <filter val="9952784"/>
            <filter val="9958958"/>
            <filter val="9959034"/>
            <filter val="9959180"/>
            <filter val="9959182"/>
            <filter val="9959385"/>
            <filter val="9959593"/>
            <filter val="9959595"/>
            <filter val="9959631"/>
            <filter val="9959633"/>
            <filter val="9959672"/>
            <filter val="9959674"/>
            <filter val="9959868"/>
            <filter val="9959879"/>
            <filter val="9959898"/>
            <filter val="9959901"/>
            <filter val="9959903"/>
            <filter val="9960035"/>
            <filter val="9960036"/>
            <filter val="9960070"/>
            <filter val="9960154"/>
            <filter val="9960221"/>
            <filter val="9960261"/>
            <filter val="9960265"/>
            <filter val="9965123/WR#12031897"/>
            <filter val="9965159"/>
            <filter val="9965161"/>
            <filter val="9965274"/>
            <filter val="9965383"/>
            <filter val="9965385"/>
            <filter val="9965414"/>
            <filter val="9965726"/>
            <filter val="9965727"/>
            <filter val="9965731"/>
            <filter val="9965799"/>
            <filter val="9965801"/>
            <filter val="9966020"/>
            <filter val="9966026"/>
            <filter val="9966149"/>
            <filter val="9966154"/>
            <filter val="9966207"/>
            <filter val="9966222"/>
            <filter val="9966224"/>
            <filter val="9966243"/>
            <filter val="9966249"/>
            <filter val="9966384/WR#12032801"/>
            <filter val="9966396"/>
            <filter val="9966451"/>
            <filter val="9966639"/>
            <filter val="9970116"/>
            <filter val="9970117"/>
            <filter val="9970232"/>
            <filter val="9970466/WR#12036308"/>
            <filter val="9970537"/>
            <filter val="9970747"/>
            <filter val="9970748"/>
            <filter val="9971091"/>
            <filter val="9971302"/>
            <filter val="9971303"/>
            <filter val="9971398"/>
            <filter val="9971579"/>
            <filter val="9971759"/>
            <filter val="9977033"/>
            <filter val="9990533"/>
            <filter val="9990537"/>
            <filter val="9991054"/>
            <filter val="9991327"/>
            <filter val="9991333"/>
            <filter val="9991375"/>
            <filter val="9991710"/>
            <filter val="9994694"/>
            <filter val="9994695"/>
            <filter val="9995813"/>
            <filter val="9995868"/>
            <filter val="9996125"/>
            <filter val="9996245"/>
            <filter val="9996262"/>
            <filter val="9996346 / V014-109289"/>
            <filter val="9996370"/>
            <filter val="9996615"/>
            <filter val="9996681"/>
            <filter val="9996682"/>
            <filter val="9996740"/>
            <filter val="9996742"/>
            <filter val="ALLAM, Srilatha"/>
            <filter val="L071-168016"/>
            <filter val="L113-101007"/>
            <filter val="L113-103277"/>
            <filter val="L113-103881"/>
            <filter val="L113-104028"/>
            <filter val="L113-107040"/>
            <filter val="L113-113816"/>
            <filter val="L113-114328"/>
            <filter val="L113-165982"/>
            <filter val="L137-133574"/>
            <filter val="L149-102836"/>
            <filter val="L149-103310"/>
            <filter val="L149-103530"/>
            <filter val="L149-104487"/>
            <filter val="L149-106035"/>
            <filter val="L149-106244"/>
            <filter val="L149-107412"/>
            <filter val="L149-107525"/>
            <filter val="L149-108171"/>
            <filter val="L149-108172"/>
            <filter val="L149-109624"/>
            <filter val="L149-110104"/>
            <filter val="L149-110455"/>
            <filter val="L149-110987"/>
            <filter val="L149-111390"/>
            <filter val="L149-111427"/>
            <filter val="L149-115169"/>
            <filter val="L149-115807"/>
            <filter val="L149-120795"/>
            <filter val="L149-122636"/>
            <filter val="L149-122698"/>
            <filter val="L149-126399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49-169084"/>
            <filter val="L175-111729"/>
            <filter val="L175-161302"/>
            <filter val="L199-112545"/>
            <filter val="L199-119253"/>
            <filter val="L199-124726"/>
            <filter val="L199-125023"/>
            <filter val="L199-128415"/>
            <filter val="L199-137295"/>
            <filter val="L199-141403"/>
            <filter val="L199-161589"/>
            <filter val="L236-101967"/>
            <filter val="L236-102557"/>
            <filter val="L236-103745"/>
            <filter val="L236-104628"/>
            <filter val="L236-106729"/>
            <filter val="L236-106939"/>
            <filter val="L236-109156"/>
            <filter val="L236-112942"/>
            <filter val="L236-113408"/>
            <filter val="L236-113409"/>
            <filter val="L236-113537"/>
            <filter val="L236-113628"/>
            <filter val="L236-114109"/>
            <filter val="L236-122133"/>
            <filter val="L236-123719"/>
            <filter val="L236-123738"/>
            <filter val="L236-124552"/>
            <filter val="L236-166509"/>
            <filter val="L236-166612"/>
            <filter val="L236-167190"/>
            <filter val="L242-109438"/>
            <filter val="L242-109482"/>
            <filter val="L242-109483"/>
            <filter val="L242-111607"/>
            <filter val="L242-111608"/>
            <filter val="L242-113005"/>
            <filter val="L242-114267"/>
            <filter val="L242-116214"/>
            <filter val="L242-118811"/>
            <filter val="L242-140514"/>
            <filter val="L242-149693"/>
            <filter val="L242-151572"/>
            <filter val="L242-163073"/>
            <filter val="L242-165919"/>
            <filter val="L291-102398"/>
            <filter val="L291-104765"/>
            <filter val="L291-105269"/>
            <filter val="L291-108717"/>
            <filter val="L291-110490"/>
            <filter val="L291-110540"/>
            <filter val="L291-111608"/>
            <filter val="L291-113430"/>
            <filter val="L291-115355"/>
            <filter val="L291-118460"/>
            <filter val="L291-119941"/>
            <filter val="L291-122308"/>
            <filter val="L291-123620"/>
            <filter val="L291-124516"/>
            <filter val="L291-124713"/>
            <filter val="L291-124752"/>
            <filter val="L291-124784"/>
            <filter val="L291-124889"/>
            <filter val="L291-125025"/>
            <filter val="L291-130846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55243"/>
            <filter val="L291-161162"/>
            <filter val="L291-167743"/>
            <filter val="L291-167840"/>
            <filter val="L291-170609"/>
            <filter val="L291-170611"/>
            <filter val="L313-100569"/>
            <filter val="L313-102835"/>
            <filter val="L313-102852"/>
            <filter val="L313-103851"/>
            <filter val="L313-104315"/>
            <filter val="L313-105302"/>
            <filter val="L313-106095"/>
            <filter val="L313-107410"/>
            <filter val="L313-107411"/>
            <filter val="L313-107413"/>
            <filter val="L313-108060"/>
            <filter val="L313-108173"/>
            <filter val="L313-109440"/>
            <filter val="L313-109623"/>
            <filter val="L313-110988"/>
            <filter val="L313-114365"/>
            <filter val="L313-114565"/>
            <filter val="L313-114909"/>
            <filter val="L313-122651"/>
            <filter val="L313-122705"/>
            <filter val="L313-125326"/>
            <filter val="L313-129581"/>
            <filter val="L313-131391"/>
            <filter val="L313-133304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7-100501"/>
            <filter val="L317-100679"/>
            <filter val="L317-101341"/>
            <filter val="L317-101604"/>
            <filter val="L317-101770"/>
            <filter val="L317-101908"/>
            <filter val="L317-102414"/>
            <filter val="L317-102479"/>
            <filter val="L317-102647"/>
            <filter val="L317-102717"/>
            <filter val="L317-102769"/>
            <filter val="L317-102775"/>
            <filter val="L317-102901"/>
            <filter val="L317-102939"/>
            <filter val="L317-103162"/>
            <filter val="L317-103437"/>
            <filter val="L317-103438"/>
            <filter val="L317-103460"/>
            <filter val="L317-103461"/>
            <filter val="L317-103488"/>
            <filter val="L317-103604"/>
            <filter val="L317-103611"/>
            <filter val="L317-103644"/>
            <filter val="L317-103747"/>
            <filter val="L317-103798"/>
            <filter val="L317-103910"/>
            <filter val="L317-103933"/>
            <filter val="L317-104320"/>
            <filter val="L317-104748"/>
            <filter val="L317-104857"/>
            <filter val="L317-104862"/>
            <filter val="L317-104981"/>
            <filter val="L317-105269"/>
            <filter val="L317-105713"/>
            <filter val="L317-105809"/>
            <filter val="L317-106108"/>
            <filter val="L317-107033"/>
            <filter val="L317-107354"/>
            <filter val="L317-108176"/>
            <filter val="L317-108183"/>
            <filter val="L317-108184"/>
            <filter val="L317-108336"/>
            <filter val="L317-109058"/>
            <filter val="L317-109465"/>
            <filter val="L317-109594"/>
            <filter val="L317-109967"/>
            <filter val="L317-109998"/>
            <filter val="L317-110689"/>
            <filter val="L317-110690"/>
            <filter val="L317-110859"/>
            <filter val="L317-110870"/>
            <filter val="L317-110891"/>
            <filter val="L317-110955"/>
            <filter val="L317-111276"/>
            <filter val="L317-111277"/>
            <filter val="L317-111285"/>
            <filter val="L317-111643"/>
            <filter val="L317-111905"/>
            <filter val="L317-112177"/>
            <filter val="L317-112636"/>
            <filter val="L317-112716"/>
            <filter val="L317-112797"/>
            <filter val="L317-112844"/>
            <filter val="L317-113078"/>
            <filter val="L317-113430"/>
            <filter val="L317-113445"/>
            <filter val="L317-113499"/>
            <filter val="L317-113622"/>
            <filter val="L317-114026"/>
            <filter val="L317-114199"/>
            <filter val="L317-114276"/>
            <filter val="L317-114322"/>
            <filter val="L317-114537"/>
            <filter val="L317-114613"/>
            <filter val="L317-114728"/>
            <filter val="L317-115093"/>
            <filter val="L317-115094"/>
            <filter val="L317-115396"/>
            <filter val="L317-115419"/>
            <filter val="L317-115424"/>
            <filter val="L317-115861"/>
            <filter val="L317-116635"/>
            <filter val="L317-118045"/>
            <filter val="L317-118231"/>
            <filter val="L317-118908"/>
            <filter val="L317-119331"/>
            <filter val="L317-119335"/>
            <filter val="L317-119358"/>
            <filter val="L317-120195"/>
            <filter val="L317-120405"/>
            <filter val="L317-120438"/>
            <filter val="L317-120552"/>
            <filter val="L317-120599"/>
            <filter val="L317-120679"/>
            <filter val="L317-120692"/>
            <filter val="L317-120697"/>
            <filter val="L317-120734"/>
            <filter val="L317-120735"/>
            <filter val="L317-121043"/>
            <filter val="L317-121184"/>
            <filter val="L317-121259"/>
            <filter val="L317-121386"/>
            <filter val="L317-121699"/>
            <filter val="L317-122092"/>
            <filter val="L317-122221"/>
            <filter val="L317-123014"/>
            <filter val="L317-123615"/>
            <filter val="L317-123713"/>
            <filter val="L317-124445"/>
            <filter val="L317-124495"/>
            <filter val="L317-124762"/>
            <filter val="L317-124764"/>
            <filter val="L317-124765"/>
            <filter val="L317-124773"/>
            <filter val="L317-124780"/>
            <filter val="L317-124886"/>
            <filter val="L317-124887"/>
            <filter val="L317-125217"/>
            <filter val="L317-125229"/>
            <filter val="L317-125253"/>
            <filter val="L317-125310"/>
            <filter val="L317-125324"/>
            <filter val="L317-126082"/>
            <filter val="L317-126182"/>
            <filter val="L317-126276"/>
            <filter val="L317-127030"/>
            <filter val="L317-127049"/>
            <filter val="L317-127110"/>
            <filter val="L317-127111"/>
            <filter val="L317-127165"/>
            <filter val="L317-127760"/>
            <filter val="L317-128099"/>
            <filter val="L317-128738"/>
            <filter val="L317-128858"/>
            <filter val="L317-130671"/>
            <filter val="L317-130672"/>
            <filter val="L317-130673"/>
            <filter val="L317-130674"/>
            <filter val="L317-130705"/>
            <filter val="L317-130760"/>
            <filter val="L317-130761"/>
            <filter val="L317-130830"/>
            <filter val="L317-130849"/>
            <filter val="L317-131105"/>
            <filter val="L317-131252"/>
            <filter val="L317-131253"/>
            <filter val="L317-131255"/>
            <filter val="L317-131257"/>
            <filter val="L317-131307"/>
            <filter val="L317-131317"/>
            <filter val="L317-131689"/>
            <filter val="L317-132048"/>
            <filter val="L317-132215"/>
            <filter val="L317-132549"/>
            <filter val="L317-132552"/>
            <filter val="L317-132559"/>
            <filter val="L317-133579"/>
            <filter val="L317-133580"/>
            <filter val="L317-133641"/>
            <filter val="L317-133653"/>
            <filter val="L317-133664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815"/>
            <filter val="L317-160998"/>
            <filter val="L317-161096"/>
            <filter val="L317-161141"/>
            <filter val="L317-161813"/>
            <filter val="L317-162810"/>
            <filter val="L317-163518"/>
            <filter val="L317-163919"/>
            <filter val="L317-163922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17-166506"/>
            <filter val="L317-168892"/>
            <filter val="L317-169100"/>
            <filter val="L317-169730"/>
            <filter val="L317-170269"/>
            <filter val="L317-170653"/>
            <filter val="L392-124657"/>
            <filter val="L392-124665"/>
            <filter val="L392-124885"/>
            <filter val="L392-145602"/>
            <filter val="L392-165043"/>
            <filter val="L420-101779"/>
            <filter val="L420-102622"/>
            <filter val="L420-102631"/>
            <filter val="L420-102942"/>
            <filter val="L420-106730"/>
            <filter val="L420-112092"/>
            <filter val="L420-165401"/>
            <filter val="L420-165403"/>
            <filter val="L420-165417"/>
            <filter val="L420-165438"/>
            <filter val="L438-102124"/>
            <filter val="L438-108111"/>
            <filter val="L438-110507"/>
            <filter val="L438-110639"/>
            <filter val="L438-118254"/>
            <filter val="L438-122282"/>
            <filter val="L438-131457"/>
            <filter val="L438-131458"/>
            <filter val="L438-136796"/>
            <filter val="L438-137002"/>
            <filter val="L438-147773"/>
            <filter val="L438-148186"/>
            <filter val="L438-168021"/>
            <filter val="L446-137541"/>
            <filter val="L448-100920"/>
            <filter val="L448-101641"/>
            <filter val="L448-101726"/>
            <filter val="L448-101941"/>
            <filter val="L448-101982"/>
            <filter val="L448-101995"/>
            <filter val="L448-102542"/>
            <filter val="L448-102599"/>
            <filter val="L448-102607"/>
            <filter val="L448-102632"/>
            <filter val="L448-102777"/>
            <filter val="L448-102798"/>
            <filter val="L448-103077"/>
            <filter val="L448-103119"/>
            <filter val="L448-103120"/>
            <filter val="L448-103121"/>
            <filter val="L448-103123"/>
            <filter val="L448-103129"/>
            <filter val="L448-103130"/>
            <filter val="L448-103447"/>
            <filter val="L448-103566"/>
            <filter val="L448-104021"/>
            <filter val="L448-104179"/>
            <filter val="L448-104189"/>
            <filter val="L448-104208"/>
            <filter val="L448-104209"/>
            <filter val="L448-104298"/>
            <filter val="L448-104306"/>
            <filter val="L448-104327"/>
            <filter val="L448-104430"/>
            <filter val="L448-104613"/>
            <filter val="L448-105069"/>
            <filter val="L448-105119"/>
            <filter val="L448-105142"/>
            <filter val="L448-105190"/>
            <filter val="L448-105948"/>
            <filter val="L448-106051"/>
            <filter val="L448-107023"/>
            <filter val="L448-107141"/>
            <filter val="L448-107424"/>
            <filter val="L448-108174"/>
            <filter val="L448-108391"/>
            <filter val="L448-108392"/>
            <filter val="L448-108495"/>
            <filter val="L448-109433"/>
            <filter val="L448-109439"/>
            <filter val="L448-109484"/>
            <filter val="L448-110021"/>
            <filter val="L448-110035"/>
            <filter val="L448-110200"/>
            <filter val="L448-110454"/>
            <filter val="L448-110681"/>
            <filter val="L448-110998"/>
            <filter val="L448-110999"/>
            <filter val="L448-111129"/>
            <filter val="L448-111372"/>
            <filter val="L448-111377"/>
            <filter val="L448-111537"/>
            <filter val="L448-111546"/>
            <filter val="L448-111702"/>
            <filter val="L448-111703"/>
            <filter val="L448-111928"/>
            <filter val="L448-112196"/>
            <filter val="L448-112302"/>
            <filter val="L448-112319"/>
            <filter val="L448-112378"/>
            <filter val="L448-112379"/>
            <filter val="L448-112390"/>
            <filter val="L448-113396"/>
            <filter val="L448-114003"/>
            <filter val="L448-114199"/>
            <filter val="L448-114606"/>
            <filter val="L448-115274"/>
            <filter val="L448-115603"/>
            <filter val="L448-116051"/>
            <filter val="L448-116076"/>
            <filter val="L448-116201"/>
            <filter val="L448-116260"/>
            <filter val="L448-116560"/>
            <filter val="L448-118008"/>
            <filter val="L448-118460"/>
            <filter val="L448-118588"/>
            <filter val="L448-118986"/>
            <filter val="L448-119045"/>
            <filter val="L448-119129"/>
            <filter val="L448-119173"/>
            <filter val="L448-119418"/>
            <filter val="L448-119431"/>
            <filter val="L448-119661"/>
            <filter val="L448-120497"/>
            <filter val="L448-120604"/>
            <filter val="L448-120671"/>
            <filter val="L448-120733"/>
            <filter val="L448-120815"/>
            <filter val="L448-120816"/>
            <filter val="L448-120818"/>
            <filter val="L448-120889"/>
            <filter val="L448-121142"/>
            <filter val="L448-121449"/>
            <filter val="L448-122310"/>
            <filter val="L448-122380"/>
            <filter val="L448-122390"/>
            <filter val="L448-122589"/>
            <filter val="L448-122703"/>
            <filter val="L448-123491"/>
            <filter val="L448-123677"/>
            <filter val="L448-123819"/>
            <filter val="L448-124477"/>
            <filter val="L448-124517"/>
            <filter val="L448-124544"/>
            <filter val="L448-124553"/>
            <filter val="L448-124664"/>
            <filter val="L448-124701"/>
            <filter val="L448-125032"/>
            <filter val="L448-125254"/>
            <filter val="L448-126705"/>
            <filter val="L448-126756"/>
            <filter val="L448-126992"/>
            <filter val="L448-127017"/>
            <filter val="L448-127154"/>
            <filter val="L448-127164"/>
            <filter val="L448-127174"/>
            <filter val="L448-128646"/>
            <filter val="L448-128670"/>
            <filter val="L448-129228"/>
            <filter val="L448-130263"/>
            <filter val="L448-130268"/>
            <filter val="L448-130271"/>
            <filter val="L448-130273"/>
            <filter val="L448-130814"/>
            <filter val="L448-131648"/>
            <filter val="L448-131971"/>
            <filter val="L448-132182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52326"/>
            <filter val="L448-160009"/>
            <filter val="L448-160695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2847"/>
            <filter val="L448-162853"/>
            <filter val="L448-163289"/>
            <filter val="L448-164485"/>
            <filter val="L448-164693"/>
            <filter val="L448-165545"/>
            <filter val="L448-165969"/>
            <filter val="L448-166607"/>
            <filter val="L448-167452"/>
            <filter val="L448-167629"/>
            <filter val="L448-167947"/>
            <filter val="L448-168210"/>
            <filter val="L448-168275"/>
            <filter val="L448-168333"/>
            <filter val="L448-168387"/>
            <filter val="L448-168426"/>
            <filter val="L448-169173"/>
            <filter val="L448-169910"/>
            <filter val="L448-170279"/>
            <filter val="L448-170338"/>
            <filter val="L448-170534"/>
            <filter val="L457-111697"/>
            <filter val="L457-138011"/>
            <filter val="L459-110513"/>
            <filter val="L467-114831"/>
            <filter val="L472-106057"/>
            <filter val="L472-107052"/>
            <filter val="L472-115209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72-165998"/>
            <filter val="L479-114895"/>
            <filter val="L494-170483"/>
            <filter val="L497-124553"/>
            <filter val="L497-163484"/>
            <filter val="L513-103241"/>
            <filter val="L513-107715"/>
            <filter val="L513-111075"/>
            <filter val="L513-113079"/>
            <filter val="L513-115240"/>
            <filter val="L513-122082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98-100407"/>
            <filter val="L598-101345"/>
            <filter val="L598-101747"/>
            <filter val="L598-101907"/>
            <filter val="L598-101950"/>
            <filter val="L598-102252"/>
            <filter val="L598-102311"/>
            <filter val="L598-102413"/>
            <filter val="L598-102644"/>
            <filter val="L598-102699"/>
            <filter val="L598-102924"/>
            <filter val="L598-102945"/>
            <filter val="L598-102987"/>
            <filter val="L598-103026"/>
            <filter val="L598-103030"/>
            <filter val="L598-103075"/>
            <filter val="L598-103132"/>
            <filter val="L598-103137"/>
            <filter val="L598-103240"/>
            <filter val="L598-103321"/>
            <filter val="L598-103459"/>
            <filter val="L598-103486"/>
            <filter val="L598-103491"/>
            <filter val="L598-103586"/>
            <filter val="L598-103836"/>
            <filter val="L598-103886"/>
            <filter val="L598-104013"/>
            <filter val="L598-104018"/>
            <filter val="L598-104057"/>
            <filter val="L598-104288"/>
            <filter val="L598-104321"/>
            <filter val="L598-104335"/>
            <filter val="L598-104386"/>
            <filter val="L598-104387"/>
            <filter val="L598-104480"/>
            <filter val="L598-104577"/>
            <filter val="L598-104606"/>
            <filter val="L598-104806"/>
            <filter val="L598-104855"/>
            <filter val="L598-105681"/>
            <filter val="L598-105684"/>
            <filter val="L598-105711"/>
            <filter val="L598-105822"/>
            <filter val="L598-105855"/>
            <filter val="L598-105896"/>
            <filter val="L598-106889"/>
            <filter val="L598-106942"/>
            <filter val="L598-107145"/>
            <filter val="L598-107369"/>
            <filter val="L598-107742"/>
            <filter val="L598-107944"/>
            <filter val="L598-108038"/>
            <filter val="L598-108331"/>
            <filter val="L598-108652"/>
            <filter val="L598-108867"/>
            <filter val="L598-108873"/>
            <filter val="L598-109239"/>
            <filter val="L598-109343"/>
            <filter val="L598-109344"/>
            <filter val="L598-109471"/>
            <filter val="L598-109472"/>
            <filter val="L598-109934"/>
            <filter val="L598-110036"/>
            <filter val="L598-110038"/>
            <filter val="L598-110075"/>
            <filter val="L598-110089"/>
            <filter val="L598-110097"/>
            <filter val="L598-110160"/>
            <filter val="L598-110461"/>
            <filter val="L598-110520"/>
            <filter val="L598-110530"/>
            <filter val="L598-110645"/>
            <filter val="L598-110688"/>
            <filter val="L598-111155"/>
            <filter val="L598-111191"/>
            <filter val="L598-111266"/>
            <filter val="L598-111407"/>
            <filter val="L598-111695"/>
            <filter val="L598-111937"/>
            <filter val="L598-112095"/>
            <filter val="L598-112597"/>
            <filter val="L598-112880"/>
            <filter val="L598-112919"/>
            <filter val="L598-113005"/>
            <filter val="L598-113076"/>
            <filter val="L598-113219"/>
            <filter val="L598-113378"/>
            <filter val="L598-113767"/>
            <filter val="L598-113798"/>
            <filter val="L598-114197"/>
            <filter val="L598-114393"/>
            <filter val="L598-114999"/>
            <filter val="L598-115098"/>
            <filter val="L598-115232"/>
            <filter val="L598-115472"/>
            <filter val="L598-115523"/>
            <filter val="L598-115747"/>
            <filter val="L598-115809"/>
            <filter val="L598-115872"/>
            <filter val="L598-115900"/>
            <filter val="L598-115980"/>
            <filter val="L598-116127"/>
            <filter val="L598-116232"/>
            <filter val="L598-116247"/>
            <filter val="L598-118077"/>
            <filter val="L598-118080"/>
            <filter val="L598-118284"/>
            <filter val="L598-118614"/>
            <filter val="L598-118766"/>
            <filter val="L598-119174"/>
            <filter val="L598-119440"/>
            <filter val="L598-119441"/>
            <filter val="L598-119575"/>
            <filter val="L598-119714"/>
            <filter val="L598-119746"/>
            <filter val="L598-119863"/>
            <filter val="L598-120322"/>
            <filter val="L598-120367"/>
            <filter val="L598-120957"/>
            <filter val="L598-121029"/>
            <filter val="L598-121230"/>
            <filter val="L598-121415"/>
            <filter val="L598-121516"/>
            <filter val="L598-121580"/>
            <filter val="L598-121634"/>
            <filter val="L598-121712"/>
            <filter val="L598-122225"/>
            <filter val="L598-122391"/>
            <filter val="L598-122392"/>
            <filter val="L598-122393"/>
            <filter val="L598-122475"/>
            <filter val="L598-123017"/>
            <filter val="L598-123226"/>
            <filter val="L598-123484"/>
            <filter val="L598-123498"/>
            <filter val="L598-123584"/>
            <filter val="L598-123585"/>
            <filter val="L598123586"/>
            <filter val="L598-123586"/>
            <filter val="L598-123587"/>
            <filter val="L598-123588"/>
            <filter val="L598-123590"/>
            <filter val="L598-123726"/>
            <filter val="L598-123728"/>
            <filter val="L598-123730"/>
            <filter val="L598-123738"/>
            <filter val="L598-123772"/>
            <filter val="L598-123806"/>
            <filter val="L598-123807"/>
            <filter val="L598-123812"/>
            <filter val="L598-123813"/>
            <filter val="L598-123816"/>
            <filter val="L598-123918"/>
            <filter val="L598-124457"/>
            <filter val="L598-124497"/>
            <filter val="L598-124503"/>
            <filter val="L598-124504"/>
            <filter val="L598-124513"/>
            <filter val="L598-124527"/>
            <filter val="L598-124546"/>
            <filter val="L598-124549"/>
            <filter val="L598-124708"/>
            <filter val="L598-124715"/>
            <filter val="L598-125011"/>
            <filter val="L598-125029"/>
            <filter val="L598-125146"/>
            <filter val="L598-125166"/>
            <filter val="L598-125202"/>
            <filter val="L598-125216"/>
            <filter val="L598-125219"/>
            <filter val="L598-125284"/>
            <filter val="L598-126284"/>
            <filter val="L598-127105"/>
            <filter val="L598-127257"/>
            <filter val="L598-127399"/>
            <filter val="L598-127403"/>
            <filter val="L598127638"/>
            <filter val="L598-127822"/>
            <filter val="L598-127823"/>
            <filter val="L598-127824"/>
            <filter val="L598-127825"/>
            <filter val="L598-127826"/>
            <filter val="L598-127887"/>
            <filter val="L598-127888"/>
            <filter val="L598-127891"/>
            <filter val="L598-127908"/>
            <filter val="L598-127909"/>
            <filter val="L598-128282"/>
            <filter val="L598-128674"/>
            <filter val="L598-128703"/>
            <filter val="L598-130701"/>
            <filter val="L598-131072"/>
            <filter val="L598-131088"/>
            <filter val="L598-131090"/>
            <filter val="L598-131099"/>
            <filter val="L598-131107"/>
            <filter val="L598-132308"/>
            <filter val="L598-133453"/>
            <filter val="L598-133651"/>
            <filter val="L598-133823"/>
            <filter val="L598-134022"/>
            <filter val="L598-134072"/>
            <filter val="L598-134073"/>
            <filter val="L598-134198"/>
            <filter val="L598-134523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598-168034"/>
            <filter val="L598-168321"/>
            <filter val="L598-168328"/>
            <filter val="L598-168350"/>
            <filter val="L598-169085"/>
            <filter val="L598-169158"/>
            <filter val="L598-169159"/>
            <filter val="L598-169175"/>
            <filter val="L598-169541"/>
            <filter val="L598-169552"/>
            <filter val="L598-170271"/>
            <filter val="L598-170300"/>
            <filter val="L598-170650"/>
            <filter val="L598-170655"/>
            <filter val="L598-170725"/>
            <filter val="L598-170727"/>
            <filter val="L620-114172"/>
            <filter val="L620-126964"/>
            <filter val="L620-166396"/>
            <filter val="L625-135234"/>
            <filter val="L633-108798"/>
            <filter val="L645-121240"/>
            <filter val="L648-100308"/>
            <filter val="L648-100309"/>
            <filter val="L648-100310"/>
            <filter val="L648-100347"/>
            <filter val="L648-100352"/>
            <filter val="L648-100353"/>
            <filter val="L648-100354"/>
            <filter val="L648-100355"/>
            <filter val="L648-100356"/>
            <filter val="L648-100357"/>
            <filter val="L648-100358"/>
            <filter val="L648-100360"/>
            <filter val="L648-100361"/>
            <filter val="L648-100362"/>
            <filter val="L648-100363"/>
            <filter val="L648-100364"/>
            <filter val="L648-100365"/>
            <filter val="L648-100395"/>
            <filter val="L648-100396"/>
            <filter val="L648-100398"/>
            <filter val="L648-100399"/>
            <filter val="L648-100400"/>
            <filter val="L648-100474"/>
            <filter val="L648-100476"/>
            <filter val="L648-100477"/>
            <filter val="L648-100478"/>
            <filter val="L648-100480"/>
            <filter val="L648-100482"/>
            <filter val="L648-100485"/>
            <filter val="L648-100486"/>
            <filter val="L648-100487"/>
            <filter val="L648-100488"/>
            <filter val="L648-100489"/>
            <filter val="L648-100490"/>
            <filter val="L648-100493"/>
            <filter val="L648-100494"/>
            <filter val="L648-100495"/>
            <filter val="L648-100496"/>
            <filter val="L648-100497"/>
            <filter val="L648-100500"/>
            <filter val="L648-100550"/>
            <filter val="L648-100552"/>
            <filter val="L648-100553"/>
            <filter val="L648-100555"/>
            <filter val="L648-100566"/>
            <filter val="L648-100595"/>
            <filter val="L648-100596"/>
            <filter val="L648-100597"/>
            <filter val="L648-100684"/>
            <filter val="L648-100686"/>
            <filter val="L648-100687"/>
            <filter val="L648-100688"/>
            <filter val="L648-100689"/>
            <filter val="L648-100690"/>
            <filter val="L648-100691"/>
            <filter val="L648-100692"/>
            <filter val="L648-100693"/>
            <filter val="L648-100694"/>
            <filter val="L648-100695"/>
            <filter val="L648-100696"/>
            <filter val="L648-100697"/>
            <filter val="L648-100703"/>
            <filter val="L648-100704"/>
            <filter val="L648-100705"/>
            <filter val="L648-100706"/>
            <filter val="L648-100707"/>
            <filter val="L648-100708"/>
            <filter val="L648-100709"/>
            <filter val="L648-100712"/>
            <filter val="L648-100713"/>
            <filter val="L648-100722"/>
            <filter val="L648-100723"/>
            <filter val="L648-100724"/>
            <filter val="L648-100725"/>
            <filter val="L648-100726"/>
            <filter val="L648-100727"/>
            <filter val="L648-100728"/>
            <filter val="L648-100729"/>
            <filter val="L648-100730"/>
            <filter val="L648-100731"/>
            <filter val="L648-100732"/>
            <filter val="L648-100745"/>
            <filter val="L648-100748"/>
            <filter val="L648-100749"/>
            <filter val="L648-100787"/>
            <filter val="L648-100788"/>
            <filter val="L648-100789"/>
            <filter val="L648-100790"/>
            <filter val="L648-100791"/>
            <filter val="L648-100792"/>
            <filter val="L648-100793"/>
            <filter val="L648-100794"/>
            <filter val="L648-100801"/>
            <filter val="L648-100803"/>
            <filter val="L648-100804"/>
            <filter val="L648-100805"/>
            <filter val="L648-100806"/>
            <filter val="L648-100808"/>
            <filter val="L648-100809"/>
            <filter val="L648-100811"/>
            <filter val="L648-100812"/>
            <filter val="L648-100813"/>
            <filter val="L648-100814"/>
            <filter val="L648-100900"/>
            <filter val="L648-100901"/>
            <filter val="L648-100909"/>
            <filter val="L648-100910"/>
            <filter val="L648-100953"/>
            <filter val="L648-100954"/>
            <filter val="L648-100955"/>
            <filter val="L648-100956"/>
            <filter val="L648-100957"/>
            <filter val="L648-100958"/>
            <filter val="L648-100959"/>
            <filter val="L648-101056"/>
            <filter val="L648-101096"/>
            <filter val="L648-101228"/>
            <filter val="L648-101255"/>
            <filter val="L648-101256"/>
            <filter val="L648-101257"/>
            <filter val="L648-101279"/>
            <filter val="L648-101280"/>
            <filter val="L648-101281"/>
            <filter val="L648-101282"/>
            <filter val="L648-101283"/>
            <filter val="L648-101326"/>
            <filter val="L648-101361"/>
            <filter val="L648-101364"/>
            <filter val="L648-101365"/>
            <filter val="L648-101366"/>
            <filter val="L648-101369"/>
            <filter val="L648-101371"/>
            <filter val="L648-101372"/>
            <filter val="L648-101373"/>
            <filter val="L648-101374"/>
            <filter val="L648-101375"/>
            <filter val="L648-101376"/>
            <filter val="L648-101377"/>
            <filter val="L648-101378"/>
            <filter val="L648-101379"/>
            <filter val="L648-101380"/>
            <filter val="L648-101381"/>
            <filter val="L648-101382"/>
            <filter val="L648-101383"/>
            <filter val="L648-101384"/>
            <filter val="L648-101385"/>
            <filter val="L648-101386"/>
            <filter val="L648-101387"/>
            <filter val="L648-101389"/>
            <filter val="L648-101390"/>
            <filter val="L648-101391"/>
            <filter val="L648-101392"/>
            <filter val="L648-101393"/>
            <filter val="L648-101394"/>
            <filter val="L648-101395"/>
            <filter val="L648-101396"/>
            <filter val="L648-101397"/>
            <filter val="L648-101400"/>
            <filter val="L648-101402"/>
            <filter val="L648-101403"/>
            <filter val="L648-101404"/>
            <filter val="L648-101405"/>
            <filter val="L648-101406"/>
            <filter val="L648-101407"/>
            <filter val="L648-101408"/>
            <filter val="L648-101409"/>
            <filter val="L648-101410"/>
            <filter val="L648-101411"/>
            <filter val="L648-101412"/>
            <filter val="L648-101413"/>
            <filter val="L648-101415"/>
            <filter val="L648-101416"/>
            <filter val="L648-101417"/>
            <filter val="L648-101418"/>
            <filter val="L648-101419"/>
            <filter val="L648-101420"/>
            <filter val="L648-101421"/>
            <filter val="L648-101422"/>
            <filter val="L648-101423"/>
            <filter val="L648-101424"/>
            <filter val="L648-101425"/>
            <filter val="L648-101426"/>
            <filter val="L648-101427"/>
            <filter val="L648-101428"/>
            <filter val="L648-101429"/>
            <filter val="L648-101430"/>
            <filter val="L648-101431"/>
            <filter val="L648-101433"/>
            <filter val="L648-101434"/>
            <filter val="L648-101451"/>
            <filter val="L648-101453"/>
            <filter val="L648-101457"/>
            <filter val="L648-101463"/>
            <filter val="L648-101464"/>
            <filter val="L648-101469"/>
            <filter val="L648-101472"/>
            <filter val="L648-101475"/>
            <filter val="L648-101495"/>
            <filter val="L648-101498"/>
            <filter val="L648-101513"/>
            <filter val="L648-101515"/>
            <filter val="L648-101516"/>
            <filter val="L648-101517"/>
            <filter val="L648-101518"/>
            <filter val="L648-101528"/>
            <filter val="L648-101529"/>
            <filter val="L648-101532"/>
            <filter val="L648-101533"/>
            <filter val="L648-101534"/>
            <filter val="L648-101548"/>
            <filter val="L648-101549"/>
            <filter val="L648-101550"/>
            <filter val="L648-101551"/>
            <filter val="L648-101555"/>
            <filter val="L648-101556"/>
            <filter val="L648-101558"/>
            <filter val="L648-101559"/>
            <filter val="L648-101696"/>
            <filter val="L648-101704"/>
            <filter val="L648-101705"/>
            <filter val="L648-101733"/>
            <filter val="L648-101734"/>
            <filter val="L648-101737"/>
            <filter val="L648-101739"/>
            <filter val="L648-101740"/>
            <filter val="L648-101742"/>
            <filter val="L648-101743"/>
            <filter val="L648-101745"/>
            <filter val="L648-101868"/>
            <filter val="L648-101883"/>
            <filter val="L648-101884"/>
            <filter val="L648-101911"/>
            <filter val="L648-101916"/>
            <filter val="L648-102013"/>
            <filter val="L648-102150"/>
            <filter val="L648-102151"/>
            <filter val="L648-102152"/>
            <filter val="L648-102153"/>
            <filter val="L648-102226"/>
            <filter val="L648-102227"/>
            <filter val="L648-102228"/>
            <filter val="L648-102229"/>
            <filter val="L648-102230"/>
            <filter val="L648-102231"/>
            <filter val="L648-102232"/>
            <filter val="L648-102233"/>
            <filter val="L648-102234"/>
            <filter val="L648-102235"/>
            <filter val="L648-102236"/>
            <filter val="L648-102237"/>
            <filter val="L648-102238"/>
            <filter val="L648-102239"/>
            <filter val="L648-102241"/>
            <filter val="L648-102242"/>
            <filter val="L648-102243"/>
            <filter val="L648-102369"/>
            <filter val="L648-102370"/>
            <filter val="L648-102371"/>
            <filter val="L648-102372"/>
            <filter val="L648-102373"/>
            <filter val="L648-102374"/>
            <filter val="L648-102375"/>
            <filter val="L648-102376"/>
            <filter val="L648-102377"/>
            <filter val="L648-102378"/>
            <filter val="L648-102379"/>
            <filter val="L648-102380"/>
            <filter val="L648-102381"/>
            <filter val="L648-102406"/>
            <filter val="L648-102407"/>
            <filter val="L648-102432"/>
            <filter val="L648-102524"/>
            <filter val="L648-102550"/>
            <filter val="L648-102551"/>
            <filter val="L648-102561"/>
            <filter val="L648-102562"/>
            <filter val="L648-102707"/>
            <filter val="L648-102708"/>
            <filter val="L648-102724"/>
            <filter val="L648-102726"/>
            <filter val="L648-102730"/>
            <filter val="L648-102736"/>
            <filter val="L648-102763"/>
            <filter val="L648-102764"/>
            <filter val="L648-102776"/>
            <filter val="L648-102849"/>
            <filter val="L648-102862"/>
            <filter val="L648-102863"/>
            <filter val="L648-102984"/>
            <filter val="L648-103040"/>
            <filter val="L648-103042"/>
            <filter val="L648-103043"/>
            <filter val="L648-103082"/>
            <filter val="L648-103180"/>
            <filter val="L648-103181"/>
            <filter val="L648-103183"/>
            <filter val="L648-103184"/>
            <filter val="L648-103185"/>
            <filter val="L648-103191"/>
            <filter val="L648-103192"/>
            <filter val="L648-103259"/>
            <filter val="L648-103260"/>
            <filter val="L648-103275"/>
            <filter val="L648-103276"/>
            <filter val="L648-103281"/>
            <filter val="L648-103308"/>
            <filter val="L648-103309"/>
            <filter val="L648-103391"/>
            <filter val="L648-103393"/>
            <filter val="L648-103394"/>
            <filter val="L648-103395"/>
            <filter val="L648-103396"/>
            <filter val="L648-103400"/>
            <filter val="L648-103433"/>
            <filter val="L648-103456"/>
            <filter val="L648-103496"/>
            <filter val="L648-103497"/>
            <filter val="L648-103505"/>
            <filter val="L648-103508"/>
            <filter val="L648-103543"/>
            <filter val="L648-103544"/>
            <filter val="L648-103545"/>
            <filter val="L648-103546"/>
            <filter val="L648-103547"/>
            <filter val="L648-103548"/>
            <filter val="L648-103549"/>
            <filter val="L648-103550"/>
            <filter val="L648-103551"/>
            <filter val="L648-103552"/>
            <filter val="L648-103553"/>
            <filter val="L648-103554"/>
            <filter val="L648-103555"/>
            <filter val="L648-103596"/>
            <filter val="L648-103598"/>
            <filter val="L648-103613"/>
            <filter val="L648-103620"/>
            <filter val="L648-103621"/>
            <filter val="L648-103631"/>
            <filter val="L648-103632"/>
            <filter val="L648-103633"/>
            <filter val="L648-103634"/>
            <filter val="L648-103635"/>
            <filter val="L648-103689"/>
            <filter val="L648-103696"/>
            <filter val="L648-103704"/>
            <filter val="L648-103718"/>
            <filter val="L648-103719"/>
            <filter val="L648-103727"/>
            <filter val="L648-103865"/>
            <filter val="L648-103890"/>
            <filter val="L648-103891"/>
            <filter val="L648-103897"/>
            <filter val="L648-103898"/>
            <filter val="L648-103899"/>
            <filter val="L648-103900"/>
            <filter val="L648-103908"/>
            <filter val="L648-103909"/>
            <filter val="L648-103911"/>
            <filter val="L648-103912"/>
            <filter val="L648-103920"/>
            <filter val="L648-103925"/>
            <filter val="L648-103927"/>
            <filter val="L648-103928"/>
            <filter val="L648-103941"/>
            <filter val="L648-103975"/>
            <filter val="L648-103977"/>
            <filter val="L648-103991"/>
            <filter val="L648-103996"/>
            <filter val="L648-103997"/>
            <filter val="L648-104001"/>
            <filter val="L648-104002"/>
            <filter val="L648-104003"/>
            <filter val="L648-104006"/>
            <filter val="L648-104007"/>
            <filter val="L648-104024"/>
            <filter val="L648-104041"/>
            <filter val="L648-104042"/>
            <filter val="L648-104050"/>
            <filter val="L648-104092"/>
            <filter val="L648-104093"/>
            <filter val="L648-104096"/>
            <filter val="L648-104097"/>
            <filter val="L648-104113"/>
            <filter val="L648-104114"/>
            <filter val="L648-104126"/>
            <filter val="L648-104127"/>
            <filter val="L648-104128"/>
            <filter val="L648-104151"/>
            <filter val="L648-104193"/>
            <filter val="L648-104205"/>
            <filter val="L648-104206"/>
            <filter val="L648-104207"/>
            <filter val="L648-104208"/>
            <filter val="L648-104209"/>
            <filter val="L648-104210"/>
            <filter val="L648-104211"/>
            <filter val="L648-104212"/>
            <filter val="L648-104213"/>
            <filter val="L648-104214"/>
            <filter val="L648-104215"/>
            <filter val="L648-104216"/>
            <filter val="L648-104217"/>
            <filter val="L648-104218"/>
            <filter val="L648-104222"/>
            <filter val="L648-104223"/>
            <filter val="L648-104225"/>
            <filter val="L648-104227"/>
            <filter val="L648-104242"/>
            <filter val="L648-104298"/>
            <filter val="L648-104336"/>
            <filter val="L648-104395"/>
            <filter val="L648-104396"/>
            <filter val="L648-104397"/>
            <filter val="L648-104491"/>
            <filter val="L648-104493"/>
            <filter val="L648-104495"/>
            <filter val="L648-104497"/>
            <filter val="L648-104548"/>
            <filter val="L648-104566"/>
            <filter val="L648-104567"/>
            <filter val="L648-104596"/>
            <filter val="L648-104597"/>
            <filter val="L648-104598"/>
            <filter val="L648-104599"/>
            <filter val="L648-104600"/>
            <filter val="L648-104601"/>
            <filter val="L648-104602"/>
            <filter val="L648-104603"/>
            <filter val="L648-104604"/>
            <filter val="L648-104606"/>
            <filter val="L648-104734"/>
            <filter val="L648-104735"/>
            <filter val="L648-104736"/>
            <filter val="L648-104737"/>
            <filter val="L648-104738"/>
            <filter val="L648-104739"/>
            <filter val="L648-104792"/>
            <filter val="L648-104793"/>
            <filter val="L648-104794"/>
            <filter val="L648-104797"/>
            <filter val="L648-104798"/>
            <filter val="L648-104809"/>
            <filter val="L648-104810"/>
            <filter val="L648-104811"/>
            <filter val="L648-104813"/>
            <filter val="L648-104814"/>
            <filter val="L648-104818"/>
            <filter val="L648-104829"/>
            <filter val="L648-104830"/>
            <filter val="L648-104831"/>
            <filter val="L648-104832"/>
            <filter val="L648-104833"/>
            <filter val="L648-104863"/>
            <filter val="L648-104864"/>
            <filter val="L648-104865"/>
            <filter val="L648-104866"/>
            <filter val="L648-104867"/>
            <filter val="L648-104868"/>
            <filter val="L648-104869"/>
            <filter val="L648-104870"/>
            <filter val="L648-104871"/>
            <filter val="L648-104872"/>
            <filter val="L648-104873"/>
            <filter val="L648-104874"/>
            <filter val="L648-104875"/>
            <filter val="L648-104876"/>
            <filter val="L648-104877"/>
            <filter val="L648-104878"/>
            <filter val="L648-104879"/>
            <filter val="L648-104880"/>
            <filter val="L648-104881"/>
            <filter val="L648-104966"/>
            <filter val="L648-105012"/>
            <filter val="L648-105075"/>
            <filter val="L648-105076"/>
            <filter val="L648-105089"/>
            <filter val="L648-105090"/>
            <filter val="L648-105091"/>
            <filter val="L648-105092"/>
            <filter val="L648-105093"/>
            <filter val="L648-105094"/>
            <filter val="L648-105095"/>
            <filter val="L648-105178"/>
            <filter val="L648-105272"/>
            <filter val="L648-105273"/>
            <filter val="L648-105274"/>
            <filter val="L648-105276"/>
            <filter val="L648-105280"/>
            <filter val="L648-105281"/>
            <filter val="L648-105283"/>
            <filter val="L648-105288"/>
            <filter val="L648-105291"/>
            <filter val="L648-105297"/>
            <filter val="L648-105298"/>
            <filter val="L648-105299"/>
            <filter val="L648-105300"/>
            <filter val="L648-105302"/>
            <filter val="L648-105305"/>
            <filter val="L648-105308"/>
            <filter val="L648-105313"/>
            <filter val="L648-105316"/>
            <filter val="L648-105333"/>
            <filter val="L648-105334"/>
            <filter val="L648-105335"/>
            <filter val="L648-105347"/>
            <filter val="L648-105371"/>
            <filter val="L648-105373"/>
            <filter val="L648-105376"/>
            <filter val="L648-105378"/>
            <filter val="L648-105380"/>
            <filter val="L648-105384"/>
            <filter val="L648-105391"/>
            <filter val="L648-105392"/>
            <filter val="L648-105393"/>
            <filter val="L648-105394"/>
            <filter val="L648-105403"/>
            <filter val="L648-105410"/>
            <filter val="L648-105422"/>
            <filter val="L648-105431"/>
            <filter val="L648-105672"/>
            <filter val="L648-105673"/>
            <filter val="L648-105675"/>
            <filter val="L648-105676"/>
            <filter val="L648-105684"/>
            <filter val="L648-105702"/>
            <filter val="L648-105703"/>
            <filter val="L648-105707"/>
            <filter val="L648-105735"/>
            <filter val="L648-105736"/>
            <filter val="L648-105737"/>
            <filter val="L648-105738"/>
            <filter val="L648-105739"/>
            <filter val="L648-105740"/>
            <filter val="L648-105741"/>
            <filter val="L648-105743"/>
            <filter val="L648-105744"/>
            <filter val="L648-105745"/>
            <filter val="L648-105750"/>
            <filter val="L648-105751"/>
            <filter val="L648-105753"/>
            <filter val="L648-105757"/>
            <filter val="L648-105758"/>
            <filter val="L648-105759"/>
            <filter val="L648-105761"/>
            <filter val="L648-105762"/>
            <filter val="L648-105763"/>
            <filter val="L648-105764"/>
            <filter val="L648-105794"/>
            <filter val="L648-105795"/>
            <filter val="L648-105847"/>
            <filter val="L648-105848"/>
            <filter val="L648-105849"/>
            <filter val="L648-105897"/>
            <filter val="L648-105898"/>
            <filter val="L648-105946"/>
            <filter val="L648-105948"/>
            <filter val="L648-105970"/>
            <filter val="L648-105971"/>
            <filter val="L648-105972"/>
            <filter val="L648-105973"/>
            <filter val="L648-105974"/>
            <filter val="L648-105975"/>
            <filter val="L648-105976"/>
            <filter val="L648-105977"/>
            <filter val="L648-105978"/>
            <filter val="L648-105979"/>
            <filter val="L648-105980"/>
            <filter val="L648-105981"/>
            <filter val="L648-105982"/>
            <filter val="L648-105984"/>
            <filter val="L648-105986"/>
            <filter val="L648-105993"/>
            <filter val="L648-105996"/>
            <filter val="L648-105997"/>
            <filter val="L648-106009"/>
            <filter val="L648-106011"/>
            <filter val="L648-106013"/>
            <filter val="L648-106016"/>
            <filter val="L648-106017"/>
            <filter val="L648-106056"/>
            <filter val="L648-106060"/>
            <filter val="L648-106062"/>
            <filter val="L648-106063"/>
            <filter val="L648-106065"/>
            <filter val="L648-106069"/>
            <filter val="L648-106085"/>
            <filter val="L648-106089"/>
            <filter val="L648-106091"/>
            <filter val="L648-106092"/>
            <filter val="L648-106093"/>
            <filter val="L648-106094"/>
            <filter val="L648-106134"/>
            <filter val="L648-106419"/>
            <filter val="L648-106421"/>
            <filter val="L648-106424"/>
            <filter val="L648-106606"/>
            <filter val="L648-106608"/>
            <filter val="L648-106610"/>
            <filter val="L648-106613"/>
            <filter val="L648-106776"/>
            <filter val="L648-106777"/>
            <filter val="L648-106874"/>
            <filter val="L648-106875"/>
            <filter val="L648-106876"/>
            <filter val="L648-106992"/>
            <filter val="L648-107056"/>
            <filter val="L648-107057"/>
            <filter val="L648-107058"/>
            <filter val="L648-107098"/>
            <filter val="L648-107099"/>
            <filter val="L648-107100"/>
            <filter val="L648-107101"/>
            <filter val="L648-107119"/>
            <filter val="L648-107123"/>
            <filter val="L648-107133"/>
            <filter val="L648-107137"/>
            <filter val="L648-107138"/>
            <filter val="L648-107139"/>
            <filter val="L648-107190"/>
            <filter val="L648-107192"/>
            <filter val="L648-107198"/>
            <filter val="L648-107201"/>
            <filter val="L648-107207"/>
            <filter val="L648-107211"/>
            <filter val="L648-107224"/>
            <filter val="L648-107227"/>
            <filter val="L648-107237"/>
            <filter val="L648-107243"/>
            <filter val="L648-107244"/>
            <filter val="L648-107246"/>
            <filter val="L648-107247"/>
            <filter val="L648-107317"/>
            <filter val="L648-107322"/>
            <filter val="L648-107329"/>
            <filter val="L648-107331"/>
            <filter val="L648-107377"/>
            <filter val="L648-107378"/>
            <filter val="L648-107379"/>
            <filter val="L648-107380"/>
            <filter val="L648-107381"/>
            <filter val="L648-107382"/>
            <filter val="L648-107383"/>
            <filter val="L648-107388"/>
            <filter val="L648-107389"/>
            <filter val="L648-107391"/>
            <filter val="L648-107393"/>
            <filter val="L648-107394"/>
            <filter val="L648-107395"/>
            <filter val="L648-107398"/>
            <filter val="L648-107400"/>
            <filter val="L648-107402"/>
            <filter val="L648-107403"/>
            <filter val="L648-107404"/>
            <filter val="L648-107405"/>
            <filter val="L648-107407"/>
            <filter val="L648-107408"/>
            <filter val="L648-107410"/>
            <filter val="L648-107412"/>
            <filter val="L648-107413"/>
            <filter val="L648-107414"/>
            <filter val="L648-107417"/>
            <filter val="L648-107425"/>
            <filter val="L648-107427"/>
            <filter val="L648-107454"/>
            <filter val="L648-107455"/>
            <filter val="L648-107457"/>
            <filter val="L648-107478"/>
            <filter val="L648-107480"/>
            <filter val="L648-107481"/>
            <filter val="L648-107482"/>
            <filter val="L648-107512"/>
            <filter val="L648-107627"/>
            <filter val="L648-107634"/>
            <filter val="L648-107653"/>
            <filter val="L648-107683"/>
            <filter val="L648-107684"/>
            <filter val="L648-107685"/>
            <filter val="L648-107688"/>
            <filter val="L648-107689"/>
            <filter val="L648-107690"/>
            <filter val="L648-107691"/>
            <filter val="L648-107692"/>
            <filter val="L648-107693"/>
            <filter val="L648-107695"/>
            <filter val="L648-107696"/>
            <filter val="L648-107697"/>
            <filter val="L648-107698"/>
            <filter val="L648-107716"/>
            <filter val="L648-107717"/>
            <filter val="L648-107718"/>
            <filter val="L648-107719"/>
            <filter val="L648-107721"/>
            <filter val="L648-107724"/>
            <filter val="L648-107729"/>
            <filter val="L648-107814"/>
            <filter val="L648-107815"/>
            <filter val="L648-107819"/>
            <filter val="L648-107824"/>
            <filter val="L648-107825"/>
            <filter val="L648-107828"/>
            <filter val="L648-107829"/>
            <filter val="L648-107833"/>
            <filter val="L648-107834"/>
            <filter val="L648-107835"/>
            <filter val="L648-107836"/>
            <filter val="L648-107837"/>
            <filter val="L648-107838"/>
            <filter val="L648-107839"/>
            <filter val="L648-107840"/>
            <filter val="L648-107841"/>
            <filter val="L648-107842"/>
            <filter val="L648-107843"/>
            <filter val="L648-107844"/>
            <filter val="L648-107845"/>
            <filter val="L648-107850"/>
            <filter val="L648-107851"/>
            <filter val="L648-107855"/>
            <filter val="L648-107856"/>
            <filter val="L648-107913"/>
            <filter val="L648-107924"/>
            <filter val="L648-107946"/>
            <filter val="L648-107947"/>
            <filter val="L648-107982"/>
            <filter val="L648-107985"/>
            <filter val="L648-107986"/>
            <filter val="L648-108066"/>
            <filter val="L648-108155"/>
            <filter val="L648-108156"/>
            <filter val="L648-108197"/>
            <filter val="L648-108198"/>
            <filter val="L648-108201"/>
            <filter val="L648-108203"/>
            <filter val="L648-108211"/>
            <filter val="L648-108229"/>
            <filter val="L648-108231"/>
            <filter val="L648-108233"/>
            <filter val="L648-108235"/>
            <filter val="L648-108238"/>
            <filter val="L648-108239"/>
            <filter val="L648-108254"/>
            <filter val="L648-108258"/>
            <filter val="L648-108260"/>
            <filter val="L648-108286"/>
            <filter val="L648-108287"/>
            <filter val="L648-108290"/>
            <filter val="L648-108292"/>
            <filter val="L648-108293"/>
            <filter val="L648-108297"/>
            <filter val="L648-108299"/>
            <filter val="L648-108307"/>
            <filter val="L648-108308"/>
            <filter val="L648-108323"/>
            <filter val="L648-108331"/>
            <filter val="L648-108333"/>
            <filter val="L648-108334"/>
            <filter val="L648-108335"/>
            <filter val="L648-108339"/>
            <filter val="L648-108340"/>
            <filter val="L648-108342"/>
            <filter val="L648-108343"/>
            <filter val="L648-108344"/>
            <filter val="L648-108347"/>
            <filter val="L648-108352"/>
            <filter val="L648-108354"/>
            <filter val="L648-108355"/>
            <filter val="L648-108358"/>
            <filter val="L648-108361"/>
            <filter val="L648-108394"/>
            <filter val="L648-108395"/>
            <filter val="L648-108396"/>
            <filter val="L648-108397"/>
            <filter val="L648-108400"/>
            <filter val="L648-108401"/>
            <filter val="L648-108422"/>
            <filter val="L648-108427"/>
            <filter val="L648-108428"/>
            <filter val="L648-108429"/>
            <filter val="L648-108460"/>
            <filter val="L648-108513"/>
            <filter val="L648-108522"/>
            <filter val="L648-108537"/>
            <filter val="L648-108540"/>
            <filter val="L648-108542"/>
            <filter val="L648-108543"/>
            <filter val="L648-108544"/>
            <filter val="L648-108548"/>
            <filter val="L648-108550"/>
            <filter val="L648-108595"/>
            <filter val="L648-108660"/>
            <filter val="L648-108661"/>
            <filter val="L648-108662"/>
            <filter val="L648-108663"/>
            <filter val="L648-108664"/>
            <filter val="L648-108665"/>
            <filter val="L648-108666"/>
            <filter val="L648-108667"/>
            <filter val="L648-108668"/>
            <filter val="L648-108669"/>
            <filter val="L648-108670"/>
            <filter val="L648-108672"/>
            <filter val="L648-108691"/>
            <filter val="L648-108692"/>
            <filter val="L648-108693"/>
            <filter val="L648-108695"/>
            <filter val="L648-108703"/>
            <filter val="L648-108724"/>
            <filter val="L648-108750"/>
            <filter val="L648-108751"/>
            <filter val="L648-108752"/>
            <filter val="L648-108765"/>
            <filter val="L648-108768"/>
            <filter val="L648-108769"/>
            <filter val="L648-108772"/>
            <filter val="L648-108773"/>
            <filter val="L648-108774"/>
            <filter val="L648-108777"/>
            <filter val="L648-108779"/>
            <filter val="L648-108967"/>
            <filter val="L648-108971"/>
            <filter val="L648-108973"/>
            <filter val="L648-109016"/>
            <filter val="L648-109022"/>
            <filter val="L648-109212"/>
            <filter val="L648-109213"/>
            <filter val="L648-109223"/>
            <filter val="L648-109227"/>
            <filter val="L648-109228"/>
            <filter val="L648-109229"/>
            <filter val="L648-109230"/>
            <filter val="L648-109231"/>
            <filter val="L648-109235"/>
            <filter val="L648-109236"/>
            <filter val="L648-109237"/>
            <filter val="L648-109238"/>
            <filter val="L648-109239"/>
            <filter val="L648-109241"/>
            <filter val="L648-109243"/>
            <filter val="L648-109307"/>
            <filter val="L648-109355"/>
            <filter val="L648-109398"/>
            <filter val="L648-109411"/>
            <filter val="L648-109413"/>
            <filter val="L648-109414"/>
            <filter val="L648-109418"/>
            <filter val="L648-109419"/>
            <filter val="L648-109420"/>
            <filter val="L648-109421"/>
            <filter val="L648-109422"/>
            <filter val="L648-109485"/>
            <filter val="L648-109486"/>
            <filter val="L648-109496"/>
            <filter val="L648-109533"/>
            <filter val="L648-109567"/>
            <filter val="L648-109668"/>
            <filter val="L648-109669"/>
            <filter val="L648-109671"/>
            <filter val="L648-109676"/>
            <filter val="L648-109677"/>
            <filter val="L648-109680"/>
            <filter val="L648-109688"/>
            <filter val="L648-109690"/>
            <filter val="L648-109745"/>
            <filter val="L648-109752"/>
            <filter val="L648-109763"/>
            <filter val="L648-109767"/>
            <filter val="L648-109768"/>
            <filter val="L648-109841"/>
            <filter val="L648-109845"/>
            <filter val="L648-109850"/>
            <filter val="L648-109852"/>
            <filter val="L648-109902"/>
            <filter val="L648-109903"/>
            <filter val="L648-109928"/>
            <filter val="L648-109930"/>
            <filter val="L648-109932"/>
            <filter val="L648-109933"/>
            <filter val="L648-109973"/>
            <filter val="L648-110032"/>
            <filter val="L648-110039"/>
            <filter val="L648-110041"/>
            <filter val="L648-110212"/>
            <filter val="L648-110218"/>
            <filter val="L648-110219"/>
            <filter val="L648-110220"/>
            <filter val="L648-110221"/>
            <filter val="L648-110222"/>
            <filter val="L648-110282"/>
            <filter val="L648-110300"/>
            <filter val="L648-110308"/>
            <filter val="L648-110310"/>
            <filter val="L648-110312"/>
            <filter val="L648-110324"/>
            <filter val="L648-110327"/>
            <filter val="L648-110329"/>
            <filter val="L648-110330"/>
            <filter val="L648-110331"/>
            <filter val="L648-110332"/>
            <filter val="L648-110333"/>
            <filter val="L648-110334"/>
            <filter val="L648-110335"/>
            <filter val="L648-110336"/>
            <filter val="L648-110337"/>
            <filter val="L648-110338"/>
            <filter val="L648-110339"/>
            <filter val="L648-110340"/>
            <filter val="L648-110341"/>
            <filter val="L648-110342"/>
            <filter val="L648-110362"/>
            <filter val="L648-110365"/>
            <filter val="L648-110367"/>
            <filter val="L648-110368"/>
            <filter val="L648-110373"/>
            <filter val="L648-110375"/>
            <filter val="L648-110376"/>
            <filter val="L648-110395"/>
            <filter val="L648-110396"/>
            <filter val="L648-110397"/>
            <filter val="L648-110471"/>
            <filter val="L648-110473"/>
            <filter val="L648-110498"/>
            <filter val="L648-110501"/>
            <filter val="L648-110502"/>
            <filter val="L648-110506"/>
            <filter val="L648-110507"/>
            <filter val="L648-110508"/>
            <filter val="L648-110515"/>
            <filter val="L648-110516"/>
            <filter val="L648-110519"/>
            <filter val="L648-110548"/>
            <filter val="L648-110549"/>
            <filter val="L648-110550"/>
            <filter val="L648-110551"/>
            <filter val="L648-110552"/>
            <filter val="L648-110554"/>
            <filter val="L648-110558"/>
            <filter val="L648-110569"/>
            <filter val="L648-110578"/>
            <filter val="L648-110585"/>
            <filter val="L648-110587"/>
            <filter val="L648-110588"/>
            <filter val="L648-110589"/>
            <filter val="L648-110590"/>
            <filter val="L648-110591"/>
            <filter val="L648-110593"/>
            <filter val="L648-110595"/>
            <filter val="L648-110596"/>
            <filter val="L648-110597"/>
            <filter val="L648-110598"/>
            <filter val="L648-110601"/>
            <filter val="L648-110602"/>
            <filter val="L648-110605"/>
            <filter val="L648-110607"/>
            <filter val="L648-110609"/>
            <filter val="L648-110610"/>
            <filter val="L648-110611"/>
            <filter val="L648-110612"/>
            <filter val="L648-110614"/>
            <filter val="L648-110615"/>
            <filter val="L648-110616"/>
            <filter val="L648-110617"/>
            <filter val="L648-110618"/>
            <filter val="L648-110619"/>
            <filter val="L648-110620"/>
            <filter val="L648-110621"/>
            <filter val="L648-110622"/>
            <filter val="L648-110623"/>
            <filter val="L648-110625"/>
            <filter val="L648-110627"/>
            <filter val="L648-110680"/>
            <filter val="L648-110681"/>
            <filter val="L648-110682"/>
            <filter val="L648-110683"/>
            <filter val="L648-110684"/>
            <filter val="L648-110685"/>
            <filter val="L648-110687"/>
            <filter val="L648-110688"/>
            <filter val="L648-110689"/>
            <filter val="L648-110692"/>
            <filter val="L648-110714"/>
            <filter val="L648-110716"/>
            <filter val="L648-110721"/>
            <filter val="L648-110722"/>
            <filter val="L648-110723"/>
            <filter val="L648-110724"/>
            <filter val="L648-110731"/>
            <filter val="L648-110732"/>
            <filter val="L648-110733"/>
            <filter val="L648-110734"/>
            <filter val="L648-110735"/>
            <filter val="L648-110745"/>
            <filter val="L648-110747"/>
            <filter val="L648-110749"/>
            <filter val="L648-110750"/>
            <filter val="L648-110751"/>
            <filter val="L648-110752"/>
            <filter val="L648-110753"/>
            <filter val="L648-110754"/>
            <filter val="L648-110755"/>
            <filter val="L648-110756"/>
            <filter val="L648-110757"/>
            <filter val="L648-110758"/>
            <filter val="L648-110759"/>
            <filter val="L648-110812"/>
            <filter val="L648-110813"/>
            <filter val="L648-110814"/>
            <filter val="L648-110815"/>
            <filter val="L648-110883"/>
            <filter val="L648-110894"/>
            <filter val="L648-110943"/>
            <filter val="L648-110944"/>
            <filter val="L648-110946"/>
            <filter val="L648-110976"/>
            <filter val="L648-111015"/>
            <filter val="L648-111016"/>
            <filter val="L648-111017"/>
            <filter val="L648-111018"/>
            <filter val="L648-111019"/>
            <filter val="L648-111020"/>
            <filter val="L648-111022"/>
            <filter val="L648-111104"/>
            <filter val="L648-111105"/>
            <filter val="L648-111106"/>
            <filter val="L648-111107"/>
            <filter val="L648-111301"/>
            <filter val="L648-111313"/>
            <filter val="L648-111315"/>
            <filter val="L648-111320"/>
            <filter val="L648-111322"/>
            <filter val="L648-111328"/>
            <filter val="L648-111329"/>
            <filter val="L648-111330"/>
            <filter val="L648-111331"/>
            <filter val="L648-111332"/>
            <filter val="L648-111333"/>
            <filter val="L648-111334"/>
            <filter val="L648-111335"/>
            <filter val="L648-111336"/>
            <filter val="L648-111337"/>
            <filter val="L648-111338"/>
            <filter val="L648-111339"/>
            <filter val="L648-111341"/>
            <filter val="L648-111344"/>
            <filter val="L648-111345"/>
            <filter val="L648-111346"/>
            <filter val="L648-111347"/>
            <filter val="L648-111349"/>
            <filter val="L648-111350"/>
            <filter val="L648-111354"/>
            <filter val="L648-111357"/>
            <filter val="L648-111360"/>
            <filter val="L648-111361"/>
            <filter val="L648-111362"/>
            <filter val="L648-111363"/>
            <filter val="L648-111364"/>
            <filter val="L648-111365"/>
            <filter val="L648-111366"/>
            <filter val="L648-111367"/>
            <filter val="L648-111368"/>
            <filter val="L648-111369"/>
            <filter val="L648-111386"/>
            <filter val="L648-111387"/>
            <filter val="L648-111388"/>
            <filter val="L648-111389"/>
            <filter val="L648-111390"/>
            <filter val="L648-111391"/>
            <filter val="L648-111397"/>
            <filter val="L648-111398"/>
            <filter val="L648-111399"/>
            <filter val="L648-111402"/>
            <filter val="L648-111403"/>
            <filter val="L648-111404"/>
            <filter val="L648-111405"/>
            <filter val="L648-111406"/>
            <filter val="L648-111407"/>
            <filter val="L648-111408"/>
            <filter val="L648-111409"/>
            <filter val="L648-111410"/>
            <filter val="L648-111411"/>
            <filter val="L648-111412"/>
            <filter val="L648-111413"/>
            <filter val="L648-111414"/>
            <filter val="L648-111415"/>
            <filter val="L648-111416"/>
            <filter val="L648-111417"/>
            <filter val="L648-111418"/>
            <filter val="L648-111419"/>
            <filter val="L648-111461"/>
            <filter val="L648-111462"/>
            <filter val="L648-111463"/>
            <filter val="L648-111464"/>
            <filter val="L648-111465"/>
            <filter val="L648-111467"/>
            <filter val="L648-111469"/>
            <filter val="L648-111470"/>
            <filter val="L648-111471"/>
            <filter val="L648-111472"/>
            <filter val="L648-111480"/>
            <filter val="L648-111482"/>
            <filter val="L648-111483"/>
            <filter val="L648-111485"/>
            <filter val="L648-111488"/>
            <filter val="L648-111490"/>
            <filter val="L648-111491"/>
            <filter val="L648-111492"/>
            <filter val="L648-111493"/>
            <filter val="L648-111494"/>
            <filter val="L648-111551"/>
            <filter val="L648-111552"/>
            <filter val="L648-111553"/>
            <filter val="L648-111554"/>
            <filter val="L648-111564"/>
            <filter val="L648-111571"/>
            <filter val="L648-111644"/>
            <filter val="L648-111645"/>
            <filter val="L648-111659"/>
            <filter val="L648-111662"/>
            <filter val="L648-111664"/>
            <filter val="L648-111712"/>
            <filter val="L648-111713"/>
            <filter val="L648-111715"/>
            <filter val="L648-111791"/>
            <filter val="L648-111792"/>
            <filter val="L648-111866"/>
            <filter val="L648-111867"/>
            <filter val="L648-111868"/>
            <filter val="L648-111869"/>
            <filter val="L648-111911"/>
            <filter val="L648-111919"/>
            <filter val="L648-111920"/>
            <filter val="L648-111961"/>
            <filter val="L648-111962"/>
            <filter val="L648-111973"/>
            <filter val="L648-111988"/>
            <filter val="L648-111989"/>
            <filter val="L648-111990"/>
            <filter val="L648-111991"/>
            <filter val="L648-111992"/>
            <filter val="L648-112000"/>
            <filter val="L648-112001"/>
            <filter val="L648-112002"/>
            <filter val="L648-112003"/>
            <filter val="L648-112004"/>
            <filter val="L648-112005"/>
            <filter val="L648-112006"/>
            <filter val="L648-112007"/>
            <filter val="L648-112008"/>
            <filter val="L648-112033"/>
            <filter val="L648-112035"/>
            <filter val="L648-112037"/>
            <filter val="L648-112042"/>
            <filter val="L648-112045"/>
            <filter val="L648-112046"/>
            <filter val="L648-112049"/>
            <filter val="L648-112149"/>
            <filter val="L648-112150"/>
            <filter val="L648-112152"/>
            <filter val="L648-112296"/>
            <filter val="L648-112419"/>
            <filter val="L648-112420"/>
            <filter val="L648-112458"/>
            <filter val="L648-112533"/>
            <filter val="L648-112534"/>
            <filter val="L648-112548"/>
            <filter val="L648-112701"/>
            <filter val="L648-112702"/>
            <filter val="L648-112703"/>
            <filter val="L648-112704"/>
            <filter val="L648-112705"/>
            <filter val="L648-112706"/>
            <filter val="L648-112707"/>
            <filter val="L648-112708"/>
            <filter val="L648-112709"/>
            <filter val="L648-112710"/>
            <filter val="L648-112711"/>
            <filter val="L648-112712"/>
            <filter val="L648-112748"/>
            <filter val="L648-112749"/>
            <filter val="L648-112750"/>
            <filter val="L648-112753"/>
            <filter val="L648-112763"/>
            <filter val="L648-112767"/>
            <filter val="L648-112770"/>
            <filter val="L648-112772"/>
            <filter val="L648-112773"/>
            <filter val="L648-112774"/>
            <filter val="L648-112775"/>
            <filter val="L648-112776"/>
            <filter val="L648-112777"/>
            <filter val="L648-112778"/>
            <filter val="L648-112779"/>
            <filter val="L648-112780"/>
            <filter val="L648-112784"/>
            <filter val="L648-112785"/>
            <filter val="L648-112830"/>
            <filter val="L648-112844"/>
            <filter val="L648-112845"/>
            <filter val="L648-112846"/>
            <filter val="L648-112847"/>
            <filter val="L648-112893"/>
            <filter val="L648-112894"/>
            <filter val="L648-112895"/>
            <filter val="L648-112896"/>
            <filter val="L648-112897"/>
            <filter val="L648-112898"/>
            <filter val="L648-112937"/>
            <filter val="L648-112939"/>
            <filter val="L648-112955"/>
            <filter val="L648-112956"/>
            <filter val="L648-112957"/>
            <filter val="L648-112958"/>
            <filter val="L648-112989"/>
            <filter val="L648-112991"/>
            <filter val="L648-112992"/>
            <filter val="L648-112994"/>
            <filter val="L648-113069"/>
            <filter val="L648-113081"/>
            <filter val="L648-113161"/>
            <filter val="L648-113162"/>
            <filter val="L648-113163"/>
            <filter val="L648-113172"/>
            <filter val="L648-113173"/>
            <filter val="L648-113174"/>
            <filter val="L648-113175"/>
            <filter val="L648-113208"/>
            <filter val="L648-113212"/>
            <filter val="L648-113213"/>
            <filter val="L648-113214"/>
            <filter val="L648-113215"/>
            <filter val="L648-113217"/>
            <filter val="L648-113218"/>
            <filter val="L648-113219"/>
            <filter val="L648-113220"/>
            <filter val="L648-113221"/>
            <filter val="L648-113222"/>
            <filter val="L648-113223"/>
            <filter val="L648-113224"/>
            <filter val="L648-113254"/>
            <filter val="L648-113272"/>
            <filter val="L648-113278"/>
            <filter val="L648-113288"/>
            <filter val="L648-113290"/>
            <filter val="L648-113291"/>
            <filter val="L648-113292"/>
            <filter val="L648-113293"/>
            <filter val="L648-113294"/>
            <filter val="L648-113295"/>
            <filter val="L648-113296"/>
            <filter val="L648-113404"/>
            <filter val="L648-113407"/>
            <filter val="L648-113408"/>
            <filter val="L648-113409"/>
            <filter val="L648-113413"/>
            <filter val="L648-113414"/>
            <filter val="L648-113425"/>
            <filter val="L648-113426"/>
            <filter val="L648-113427"/>
            <filter val="L648-113428"/>
            <filter val="L648-113430"/>
            <filter val="L648-113452"/>
            <filter val="L648-113453"/>
            <filter val="L648-113454"/>
            <filter val="L648-113456"/>
            <filter val="L648-113457"/>
            <filter val="L648-113458"/>
            <filter val="L648-113459"/>
            <filter val="L648-113548"/>
            <filter val="L648-113566"/>
            <filter val="L648-113570"/>
            <filter val="L648-113571"/>
            <filter val="L648-113572"/>
            <filter val="L648-113573"/>
            <filter val="L648-113575"/>
            <filter val="L648-113576"/>
            <filter val="L648-113579"/>
            <filter val="L648-113584"/>
            <filter val="L648-113587"/>
            <filter val="L648-113594"/>
            <filter val="L648-113595"/>
            <filter val="L648-113596"/>
            <filter val="L648-113597"/>
            <filter val="L648-113598"/>
            <filter val="L648-113599"/>
            <filter val="L648-113603"/>
            <filter val="L648-113604"/>
            <filter val="L648-113696"/>
            <filter val="L648-113710"/>
            <filter val="L648-113717"/>
            <filter val="L648-113720"/>
            <filter val="L648-113750"/>
            <filter val="L648-113820"/>
            <filter val="L648-113821"/>
            <filter val="L648-113822"/>
            <filter val="L648-113836"/>
            <filter val="L648-113838"/>
            <filter val="L648-113839"/>
            <filter val="L648-113841"/>
            <filter val="L648-113842"/>
            <filter val="L648-113843"/>
            <filter val="L648-113844"/>
            <filter val="L648-113845"/>
            <filter val="L648-113846"/>
            <filter val="L648-113847"/>
            <filter val="L648-113848"/>
            <filter val="L648-113849"/>
            <filter val="L648-113850"/>
            <filter val="L648-113851"/>
            <filter val="L648-113852"/>
            <filter val="L648-113855"/>
            <filter val="L648-113856"/>
            <filter val="L648-113857"/>
            <filter val="L648-113858"/>
            <filter val="L648-113859"/>
            <filter val="L648-113860"/>
            <filter val="L648-113862"/>
            <filter val="L648-113874"/>
            <filter val="L648-113969"/>
            <filter val="L648-113970"/>
            <filter val="L648-113971"/>
            <filter val="L648-113972"/>
            <filter val="L648-113973"/>
            <filter val="L648-113974"/>
            <filter val="L648-113975"/>
            <filter val="L648-113994"/>
            <filter val="L648-114001"/>
            <filter val="L648-114002"/>
            <filter val="L648-114008"/>
            <filter val="L648-114009"/>
            <filter val="L648-114010"/>
            <filter val="L648-114011"/>
            <filter val="L648-114012"/>
            <filter val="L648-114013"/>
            <filter val="L648-114014"/>
            <filter val="L648-114015"/>
            <filter val="L648-114016"/>
            <filter val="L648-114070"/>
            <filter val="L648-114073"/>
            <filter val="L648-114077"/>
            <filter val="L648-114078"/>
            <filter val="L648-114079"/>
            <filter val="L648-114081"/>
            <filter val="L648-114082"/>
            <filter val="L648-114106"/>
            <filter val="L648-114115"/>
            <filter val="L648-114116"/>
            <filter val="L648-114117"/>
            <filter val="L648-114118"/>
            <filter val="L648-114119"/>
            <filter val="L648-114120"/>
            <filter val="L648-114121"/>
            <filter val="L648-114124"/>
            <filter val="L648-114125"/>
            <filter val="L648-114126"/>
            <filter val="L648-114127"/>
            <filter val="L648-114128"/>
            <filter val="L648-114129"/>
            <filter val="L648-114130"/>
            <filter val="L648-114131"/>
            <filter val="L648-114132"/>
            <filter val="L648-114133"/>
            <filter val="L648-114134"/>
            <filter val="L648-114135"/>
            <filter val="L648-114186"/>
            <filter val="L648-114215"/>
            <filter val="L648-114253"/>
            <filter val="L648-114254"/>
            <filter val="L648-114255"/>
            <filter val="L648-114256"/>
            <filter val="L648-114257"/>
            <filter val="L648-114258"/>
            <filter val="L648-114259"/>
            <filter val="L648-114260"/>
            <filter val="L648-114261"/>
            <filter val="L648-114304"/>
            <filter val="L648-114307"/>
            <filter val="L648-114308"/>
            <filter val="L648-114309"/>
            <filter val="L648-114310"/>
            <filter val="L648-114316"/>
            <filter val="L648-114342"/>
            <filter val="L648-114343"/>
            <filter val="L648-114348"/>
            <filter val="L648-114349"/>
            <filter val="L648-114369"/>
            <filter val="L648-114377"/>
            <filter val="L648-114378"/>
            <filter val="L648-114379"/>
            <filter val="L648-114380"/>
            <filter val="L648-114381"/>
            <filter val="L648-114382"/>
            <filter val="L648-114383"/>
            <filter val="L648-114384"/>
            <filter val="L648-114385"/>
            <filter val="L648-114386"/>
            <filter val="L648-114387"/>
            <filter val="L648-114390"/>
            <filter val="L648-114393"/>
            <filter val="L648-114396"/>
            <filter val="L648-114408"/>
            <filter val="L648-114473"/>
            <filter val="L648-114475"/>
            <filter val="L648-114476"/>
            <filter val="L648-114481"/>
            <filter val="L648-114482"/>
            <filter val="L648-114483"/>
            <filter val="L648-114484"/>
            <filter val="L648-114486"/>
            <filter val="L648-114514"/>
            <filter val="L648-114515"/>
            <filter val="L648-114559"/>
            <filter val="L648-114560"/>
            <filter val="L648-114561"/>
            <filter val="L648-114564"/>
            <filter val="L648-114566"/>
            <filter val="L648-114576"/>
            <filter val="L648-114577"/>
            <filter val="L648-114630"/>
            <filter val="L648-114631"/>
            <filter val="L648-114632"/>
            <filter val="L648-114633"/>
            <filter val="L648-114634"/>
            <filter val="L648-114635"/>
            <filter val="L648-114636"/>
            <filter val="L648-114637"/>
            <filter val="L648-114638"/>
            <filter val="L648-114639"/>
            <filter val="L648-114640"/>
            <filter val="L648-114641"/>
            <filter val="L648-114642"/>
            <filter val="L648-114652"/>
            <filter val="L648-114653"/>
            <filter val="L648-114654"/>
            <filter val="L648-114708"/>
            <filter val="L648-114714"/>
            <filter val="L648-114715"/>
            <filter val="L648-114716"/>
            <filter val="L648-114718"/>
            <filter val="L648-114719"/>
            <filter val="L648-114720"/>
            <filter val="L648-114870"/>
            <filter val="L648-114871"/>
            <filter val="L648-114872"/>
            <filter val="L648-114873"/>
            <filter val="L648-114897"/>
            <filter val="L648-114898"/>
            <filter val="L648-114899"/>
            <filter val="L648-114900"/>
            <filter val="L648-114901"/>
            <filter val="L648-114902"/>
            <filter val="L648-114903"/>
            <filter val="L648-114904"/>
            <filter val="L648-114905"/>
            <filter val="L648-114906"/>
            <filter val="L648-114907"/>
            <filter val="L648-114908"/>
            <filter val="L648-114909"/>
            <filter val="L648-114910"/>
            <filter val="L648-114911"/>
            <filter val="L648-114982"/>
            <filter val="L648-114983"/>
            <filter val="L648-114985"/>
            <filter val="L648-114986"/>
            <filter val="L648-115079"/>
            <filter val="L648-115087"/>
            <filter val="L648-115153"/>
            <filter val="L648-115154"/>
            <filter val="L648-115155"/>
            <filter val="L648-115156"/>
            <filter val="L648-115206"/>
            <filter val="L648-115207"/>
            <filter val="L648-115208"/>
            <filter val="L648-115209"/>
            <filter val="L648-115210"/>
            <filter val="L648-115211"/>
            <filter val="L648-115212"/>
            <filter val="L648-115213"/>
            <filter val="L648-115215"/>
            <filter val="L648-115216"/>
            <filter val="L648-115217"/>
            <filter val="L648-115218"/>
            <filter val="L648-115219"/>
            <filter val="L648-115220"/>
            <filter val="L648-115221"/>
            <filter val="L648-115222"/>
            <filter val="L648-115223"/>
            <filter val="L648-115225"/>
            <filter val="L648-115226"/>
            <filter val="L648-115227"/>
            <filter val="L648-115228"/>
            <filter val="L648-115229"/>
            <filter val="L648-115230"/>
            <filter val="L648-115231"/>
            <filter val="L648-115247"/>
            <filter val="L648-115248"/>
            <filter val="L648-115251"/>
            <filter val="L648-115252"/>
            <filter val="L648-115253"/>
            <filter val="L648-115254"/>
            <filter val="L648-115255"/>
            <filter val="L648-115276"/>
            <filter val="L648-115282"/>
            <filter val="L648-115283"/>
            <filter val="L648-115284"/>
            <filter val="L648-115288"/>
            <filter val="L648-115291"/>
            <filter val="L648-115327"/>
            <filter val="L648-115329"/>
            <filter val="L648-115330"/>
            <filter val="L648-115331"/>
            <filter val="L648-115332"/>
            <filter val="L648-115333"/>
            <filter val="L648-115334"/>
            <filter val="L648-115335"/>
            <filter val="L648-115336"/>
            <filter val="L648-115337"/>
            <filter val="L648-115338"/>
            <filter val="L648-115339"/>
            <filter val="L648-115340"/>
            <filter val="L648-115341"/>
            <filter val="L648-115342"/>
            <filter val="L648-115343"/>
            <filter val="L648-115344"/>
            <filter val="L648-115357"/>
            <filter val="L648-115358"/>
            <filter val="L648-115359"/>
            <filter val="L648-115360"/>
            <filter val="L648-115361"/>
            <filter val="L648-115362"/>
            <filter val="L648-115363"/>
            <filter val="L648-115386"/>
            <filter val="L648-115387"/>
            <filter val="L648-115388"/>
            <filter val="L648-115389"/>
            <filter val="L648-115390"/>
            <filter val="L648-115391"/>
            <filter val="L648-115395"/>
            <filter val="L648-115396"/>
            <filter val="L648-115397"/>
            <filter val="L648-115398"/>
            <filter val="L648-115452"/>
            <filter val="L648-115453"/>
            <filter val="L648-115538"/>
            <filter val="L648-115561"/>
            <filter val="L648-115562"/>
            <filter val="L648-115563"/>
            <filter val="L648-115594"/>
            <filter val="L648-115595"/>
            <filter val="L648-115596"/>
            <filter val="L648-115597"/>
            <filter val="L648-115639"/>
            <filter val="L648-115670"/>
            <filter val="L648-115671"/>
            <filter val="L648-115672"/>
            <filter val="L648-115673"/>
            <filter val="L648-115674"/>
            <filter val="L648-115681"/>
            <filter val="L648-115683"/>
            <filter val="L648-115692"/>
            <filter val="L648-115812"/>
            <filter val="L648-115816"/>
            <filter val="L648-115846"/>
            <filter val="L648-115847"/>
            <filter val="L648-115848"/>
            <filter val="L648-115860"/>
            <filter val="L648-115861"/>
            <filter val="L648-115862"/>
            <filter val="L648-115863"/>
            <filter val="L648-115864"/>
            <filter val="L648-115955"/>
            <filter val="L648-115990"/>
            <filter val="L648-115998"/>
            <filter val="L648-116000"/>
            <filter val="L648-116001"/>
            <filter val="L648-116109"/>
            <filter val="L648-116110"/>
            <filter val="L648-116112"/>
            <filter val="L648-116113"/>
            <filter val="L648-116114"/>
            <filter val="L648-116184"/>
            <filter val="L648-116187"/>
            <filter val="L648-116188"/>
            <filter val="L648-116189"/>
            <filter val="L648-116191"/>
            <filter val="L648-116213"/>
            <filter val="L648-116215"/>
            <filter val="L648-116217"/>
            <filter val="L648-116218"/>
            <filter val="L648-116219"/>
            <filter val="L648-116221"/>
            <filter val="L648-116223"/>
            <filter val="L648-116224"/>
            <filter val="L648-116252"/>
            <filter val="L648-116266"/>
            <filter val="L648-116270"/>
            <filter val="L648-116271"/>
            <filter val="L648-116273"/>
            <filter val="L648-116274"/>
            <filter val="L648-116346"/>
            <filter val="L648-116347"/>
            <filter val="L648-116348"/>
            <filter val="L648-116349"/>
            <filter val="L648-116350"/>
            <filter val="L648-116351"/>
            <filter val="L648-116353"/>
            <filter val="L648-116394"/>
            <filter val="L648-116395"/>
            <filter val="L648-116396"/>
            <filter val="L648-116397"/>
            <filter val="L648-116398"/>
            <filter val="L648-116409"/>
            <filter val="L648-116411"/>
            <filter val="L648-116426"/>
            <filter val="L648-116427"/>
            <filter val="L648-116443"/>
            <filter val="L648-116449"/>
            <filter val="L648-116455"/>
            <filter val="L648-116457"/>
            <filter val="L648-116458"/>
            <filter val="L648-116459"/>
            <filter val="L648-116460"/>
            <filter val="L648-116461"/>
            <filter val="L648-116462"/>
            <filter val="L648-116463"/>
            <filter val="L648-116479"/>
            <filter val="L648-116480"/>
            <filter val="L648-116481"/>
            <filter val="L648-116482"/>
            <filter val="L648-116483"/>
            <filter val="L648-116485"/>
            <filter val="L648-116487"/>
            <filter val="L648-116691"/>
            <filter val="L648-116692"/>
            <filter val="L648-116699"/>
            <filter val="L648-116701"/>
            <filter val="L648-116704"/>
            <filter val="L648-116706"/>
            <filter val="L648-116707"/>
            <filter val="L648-116708"/>
            <filter val="L648-116709"/>
            <filter val="L648-116710"/>
            <filter val="L648-116712"/>
            <filter val="L648-116720"/>
            <filter val="L648-116888"/>
            <filter val="L648-118091"/>
            <filter val="L648-118092"/>
            <filter val="L648-118094"/>
            <filter val="L648-118095"/>
            <filter val="L648-118096"/>
            <filter val="L648-118097"/>
            <filter val="L648-118098"/>
            <filter val="L648-118099"/>
            <filter val="L648-118220"/>
            <filter val="L648-118221"/>
            <filter val="L648-118222"/>
            <filter val="L648-118223"/>
            <filter val="L648-118225"/>
            <filter val="L648-118226"/>
            <filter val="L648-118227"/>
            <filter val="L648-118228"/>
            <filter val="L648-118229"/>
            <filter val="L648-118297"/>
            <filter val="L648-118298"/>
            <filter val="L648-118316"/>
            <filter val="L648-118317"/>
            <filter val="L648-118318"/>
            <filter val="L648-118410"/>
            <filter val="L648-118411"/>
            <filter val="L648-118412"/>
            <filter val="L648-118414"/>
            <filter val="L648-118415"/>
            <filter val="L648-118416"/>
            <filter val="L648-118492"/>
            <filter val="L648-118517"/>
            <filter val="L648-118518"/>
            <filter val="L648-118525"/>
            <filter val="L648-118526"/>
            <filter val="L648-118527"/>
            <filter val="L648-118528"/>
            <filter val="L648-118529"/>
            <filter val="L648-118531"/>
            <filter val="L648-118533"/>
            <filter val="L648-118535"/>
            <filter val="L648-118536"/>
            <filter val="L648-118632"/>
            <filter val="L648-118633"/>
            <filter val="L648-118635"/>
            <filter val="L648-118636"/>
            <filter val="L648-118638"/>
            <filter val="L648-118647"/>
            <filter val="L648-118648"/>
            <filter val="L648-118649"/>
            <filter val="L648-118658"/>
            <filter val="L648-118698"/>
            <filter val="L648-118699"/>
            <filter val="L648-118709"/>
            <filter val="L648-118718"/>
            <filter val="L648-118782"/>
            <filter val="L648-118783"/>
            <filter val="L648-118784"/>
            <filter val="L648-118812"/>
            <filter val="L648-118909"/>
            <filter val="L648-118921"/>
            <filter val="L648-118922"/>
            <filter val="L648-118923"/>
            <filter val="L648-118971"/>
            <filter val="L648-118973"/>
            <filter val="L648-118996"/>
            <filter val="L648-118997"/>
            <filter val="L648-118998"/>
            <filter val="L648-118999"/>
            <filter val="L648-119000"/>
            <filter val="L648-119001"/>
            <filter val="L648-119002"/>
            <filter val="L648-119003"/>
            <filter val="L648-119004"/>
            <filter val="L648-119010"/>
            <filter val="L648-119191"/>
            <filter val="L648-119202"/>
            <filter val="L648-119204"/>
            <filter val="L648-119205"/>
            <filter val="L648-119206"/>
            <filter val="L648-119207"/>
            <filter val="L648-119208"/>
            <filter val="L648-119209"/>
            <filter val="L648-119210"/>
            <filter val="L648-119211"/>
            <filter val="L648-119212"/>
            <filter val="L648-119213"/>
            <filter val="L648-119214"/>
            <filter val="L648-119215"/>
            <filter val="L648-119499"/>
            <filter val="L648-119500"/>
            <filter val="L648-119501"/>
            <filter val="L648-119502"/>
            <filter val="L648-119503"/>
            <filter val="L648-119537"/>
            <filter val="L648-119538"/>
            <filter val="L648-119539"/>
            <filter val="L648-119540"/>
            <filter val="L648-119541"/>
            <filter val="L648-119614"/>
            <filter val="L648-119616"/>
            <filter val="L648-119618"/>
            <filter val="L648-119707"/>
            <filter val="L648-119708"/>
            <filter val="L648-119760"/>
            <filter val="L648-119849"/>
            <filter val="L648-119871"/>
            <filter val="L648-119872"/>
            <filter val="L648-119915"/>
            <filter val="L648-119916"/>
            <filter val="L648-119917"/>
            <filter val="L648-119918"/>
            <filter val="L648-119919"/>
            <filter val="L648-119925"/>
            <filter val="L648-119927"/>
            <filter val="L648-119929"/>
            <filter val="L648-119930"/>
            <filter val="L648-119947"/>
            <filter val="L648-119959"/>
            <filter val="L648-119960"/>
            <filter val="L648-119961"/>
            <filter val="L648-119964"/>
            <filter val="L648-119965"/>
            <filter val="L648-119973"/>
            <filter val="L648-119974"/>
            <filter val="L648-119975"/>
            <filter val="L648-119977"/>
            <filter val="L648-119978"/>
            <filter val="L648-119979"/>
            <filter val="L648-120024"/>
            <filter val="L648-120048"/>
            <filter val="L648-120053"/>
            <filter val="L648-120135"/>
            <filter val="L648-120136"/>
            <filter val="L648-120137"/>
            <filter val="L648-120138"/>
            <filter val="L648-120139"/>
            <filter val="L648-120140"/>
            <filter val="L648-120141"/>
            <filter val="L648-120142"/>
            <filter val="L648-120303"/>
            <filter val="L648-120415"/>
            <filter val="L648-120508"/>
            <filter val="L648-120509"/>
            <filter val="L648-120510"/>
            <filter val="L648-120681"/>
            <filter val="L648-120682"/>
            <filter val="L648-120722"/>
            <filter val="L648-120723"/>
            <filter val="L648-120728"/>
            <filter val="L648-120729"/>
            <filter val="L648-120731"/>
            <filter val="L648-120747"/>
            <filter val="L648-120749"/>
            <filter val="L648-120751"/>
            <filter val="L648-120752"/>
            <filter val="L648-120753"/>
            <filter val="L648-120754"/>
            <filter val="L648-120755"/>
            <filter val="L648-120798"/>
            <filter val="L648-120832"/>
            <filter val="L648-120833"/>
            <filter val="L648-120862"/>
            <filter val="L648-120934"/>
            <filter val="L648-120942"/>
            <filter val="L648-120943"/>
            <filter val="L648-120944"/>
            <filter val="L648-120945"/>
            <filter val="L648-120969"/>
            <filter val="L648-120970"/>
            <filter val="L648-120972"/>
            <filter val="L648-121049"/>
            <filter val="L648-121056"/>
            <filter val="L648-121057"/>
            <filter val="L648-121058"/>
            <filter val="L648-121068"/>
            <filter val="L648-121069"/>
            <filter val="L648-121070"/>
            <filter val="L648-121071"/>
            <filter val="L648-121072"/>
            <filter val="L648-121085"/>
            <filter val="L648-121086"/>
            <filter val="L648-121087"/>
            <filter val="L648-121088"/>
            <filter val="L648-121089"/>
            <filter val="L648-121090"/>
            <filter val="L648-121091"/>
            <filter val="L648-121094"/>
            <filter val="L648-121095"/>
            <filter val="L648-121096"/>
            <filter val="L648-121157"/>
            <filter val="L648-121158"/>
            <filter val="L648-121160"/>
            <filter val="L648-121165"/>
            <filter val="L648-121166"/>
            <filter val="L648-121167"/>
            <filter val="L648-121191"/>
            <filter val="L648-121193"/>
            <filter val="L648-121194"/>
            <filter val="L648-121195"/>
            <filter val="L648-121233"/>
            <filter val="L648-121234"/>
            <filter val="L648-121266"/>
            <filter val="L648-121267"/>
            <filter val="L648-121268"/>
            <filter val="L648-121269"/>
            <filter val="L648-121270"/>
            <filter val="L648-121301"/>
            <filter val="L648-121309"/>
            <filter val="L648-121310"/>
            <filter val="L648-121311"/>
            <filter val="L648-121312"/>
            <filter val="L648-121313"/>
            <filter val="L648-121344"/>
            <filter val="L648-121345"/>
            <filter val="L648-121425"/>
            <filter val="L648-121522"/>
            <filter val="L648-121525"/>
            <filter val="L648-121614"/>
            <filter val="L648-121615"/>
            <filter val="L648-121616"/>
            <filter val="L648-121617"/>
            <filter val="L648-121618"/>
            <filter val="L648-121619"/>
            <filter val="L648-121622"/>
            <filter val="L648-121623"/>
            <filter val="L648-121640"/>
            <filter val="L648-121641"/>
            <filter val="L648-121644"/>
            <filter val="L648-121645"/>
            <filter val="L648-121646"/>
            <filter val="L648-121663"/>
            <filter val="L648-121664"/>
            <filter val="L648-121733"/>
            <filter val="L648-121734"/>
            <filter val="L648-121819"/>
            <filter val="L648-121820"/>
            <filter val="L648-121836"/>
            <filter val="L648-121863"/>
            <filter val="L648-121897"/>
            <filter val="L648-121932"/>
            <filter val="L648-121933"/>
            <filter val="L648-121934"/>
            <filter val="L648-121935"/>
            <filter val="L648-121936"/>
            <filter val="L648-121937"/>
            <filter val="L648-121938"/>
            <filter val="L648-121939"/>
            <filter val="L648-121940"/>
            <filter val="L648-122007"/>
            <filter val="L648-122008"/>
            <filter val="L648-122011"/>
            <filter val="L648-122065"/>
            <filter val="L648-122066"/>
            <filter val="L648-122067"/>
            <filter val="L648-122068"/>
            <filter val="L648-122093"/>
            <filter val="L648-122151"/>
            <filter val="L648-122152"/>
            <filter val="L648-122153"/>
            <filter val="L648-122156"/>
            <filter val="L648-122183"/>
            <filter val="L648-122184"/>
            <filter val="L648-122185"/>
            <filter val="L648-122211"/>
            <filter val="L648-122212"/>
            <filter val="L648-122213"/>
            <filter val="L648-122284"/>
            <filter val="L648-122285"/>
            <filter val="L648-122287"/>
            <filter val="L648-122288"/>
            <filter val="L648-122291"/>
            <filter val="L648-122292"/>
            <filter val="L648-122293"/>
            <filter val="L648-122294"/>
            <filter val="L648-122303"/>
            <filter val="L648-122304"/>
            <filter val="L648-122330"/>
            <filter val="L648-122331"/>
            <filter val="L648-122350"/>
            <filter val="L648-122351"/>
            <filter val="L648-122352"/>
            <filter val="L648-122358"/>
            <filter val="L648-122359"/>
            <filter val="L648-122360"/>
            <filter val="L648-122429"/>
            <filter val="L648-122430"/>
            <filter val="L648-122431"/>
            <filter val="L648-122436"/>
            <filter val="L648-122437"/>
            <filter val="L648-122438"/>
            <filter val="L648-122442"/>
            <filter val="L648-122518"/>
            <filter val="L648-122527"/>
            <filter val="L648-122528"/>
            <filter val="L648-122570"/>
            <filter val="L648-122598"/>
            <filter val="L648-122599"/>
            <filter val="L648-125468"/>
            <filter val="L648-125476"/>
            <filter val="L648-125477"/>
            <filter val="L648-125479"/>
            <filter val="L648-125480"/>
            <filter val="L648-125481"/>
            <filter val="L648-125482"/>
            <filter val="L648-125483"/>
            <filter val="L648-125489"/>
            <filter val="L648-125490"/>
            <filter val="L648-125491"/>
            <filter val="L648-125492"/>
            <filter val="L648-125493"/>
            <filter val="L648-125494"/>
            <filter val="L648-125496"/>
            <filter val="L648-125497"/>
            <filter val="L648-125498"/>
            <filter val="L648-125515"/>
            <filter val="L648-125519"/>
            <filter val="L648-125523"/>
            <filter val="L648-125530"/>
            <filter val="L648-125534"/>
            <filter val="L648-125538"/>
            <filter val="L648-125541"/>
            <filter val="L648-125542"/>
            <filter val="L648-125547"/>
            <filter val="L648-125549"/>
            <filter val="L648-125552"/>
            <filter val="L648-125553"/>
            <filter val="L648-125555"/>
            <filter val="L648-125556"/>
            <filter val="L648-125557"/>
            <filter val="L648-125558"/>
            <filter val="L648-125559"/>
            <filter val="L648-125560"/>
            <filter val="L648-125561"/>
            <filter val="L648-125562"/>
            <filter val="L648-125565"/>
            <filter val="L648-125567"/>
            <filter val="L648-125578"/>
            <filter val="L648-125581"/>
            <filter val="L648-125588"/>
            <filter val="L648-125592"/>
            <filter val="L648-125594"/>
            <filter val="L648-125597"/>
            <filter val="L648-125599"/>
            <filter val="L648-125600"/>
            <filter val="L648-125601"/>
            <filter val="L648-125605"/>
            <filter val="L648-125606"/>
            <filter val="L648-125607"/>
            <filter val="L648-125616"/>
            <filter val="L648-125618"/>
            <filter val="L648-125620"/>
            <filter val="L648-125622"/>
            <filter val="L648-125624"/>
            <filter val="L648-125626"/>
            <filter val="L648-125628"/>
            <filter val="L648-125631"/>
            <filter val="L648-125632"/>
            <filter val="L648-125633"/>
            <filter val="L648-125634"/>
            <filter val="L648-125636"/>
            <filter val="L648-125637"/>
            <filter val="L648-125638"/>
            <filter val="L648-125639"/>
            <filter val="L648-125641"/>
            <filter val="L648-125651"/>
            <filter val="L648-125654"/>
            <filter val="L648-125666"/>
            <filter val="L648-125667"/>
            <filter val="L648-125677"/>
            <filter val="L648-125678"/>
            <filter val="L648-125679"/>
            <filter val="L648-125680"/>
            <filter val="L648-125681"/>
            <filter val="L648-125682"/>
            <filter val="L648-125683"/>
            <filter val="L648-125684"/>
            <filter val="L648-125686"/>
            <filter val="L648-125687"/>
            <filter val="L648-125688"/>
            <filter val="L648-125692"/>
            <filter val="L648-125695"/>
            <filter val="L648-125696"/>
            <filter val="L648-125698"/>
            <filter val="L648-125701"/>
            <filter val="L648-125702"/>
            <filter val="L648-125703"/>
            <filter val="L648-125713"/>
            <filter val="L648-125714"/>
            <filter val="L648-125715"/>
            <filter val="L648-125717"/>
            <filter val="L648-125720"/>
            <filter val="L648-125724"/>
            <filter val="L648-125728"/>
            <filter val="L648-125730"/>
            <filter val="L648-125736"/>
            <filter val="L648-125738"/>
            <filter val="L648-125742"/>
            <filter val="L648-125743"/>
            <filter val="L648-125745"/>
            <filter val="L648-125747"/>
            <filter val="L648-125749"/>
            <filter val="L648-125757"/>
            <filter val="L648-125768"/>
            <filter val="L648-125772"/>
            <filter val="L648-125783"/>
            <filter val="L648-125788"/>
            <filter val="L648-125790"/>
            <filter val="L648-125796"/>
            <filter val="L648-125806"/>
            <filter val="L648-125810"/>
            <filter val="L648-125811"/>
            <filter val="L648-125821"/>
            <filter val="L648-125823"/>
            <filter val="L648-125824"/>
            <filter val="L648-125825"/>
            <filter val="L648-125833"/>
            <filter val="L648-125834"/>
            <filter val="L648-125836"/>
            <filter val="L648-125838"/>
            <filter val="L648-125842"/>
            <filter val="L648-125844"/>
            <filter val="L648-125845"/>
            <filter val="L648-125846"/>
            <filter val="L648-125847"/>
            <filter val="L648-125848"/>
            <filter val="L648-125849"/>
            <filter val="L648-125851"/>
            <filter val="L648-125852"/>
            <filter val="L648-125853"/>
            <filter val="L648-125854"/>
            <filter val="L648-125856"/>
            <filter val="L648-125857"/>
            <filter val="L648-125858"/>
            <filter val="L648-125859"/>
            <filter val="L648-125862"/>
            <filter val="L648-125867"/>
            <filter val="L648-125895"/>
            <filter val="L648-125897"/>
            <filter val="L648-125898"/>
            <filter val="L648-125899"/>
            <filter val="L648-125923"/>
            <filter val="L648-125925"/>
            <filter val="L648-125929"/>
            <filter val="L648-125932"/>
            <filter val="L648-125933"/>
            <filter val="L648-125935"/>
            <filter val="L648-125941"/>
            <filter val="L648-125943"/>
            <filter val="L648-125955"/>
            <filter val="L648-125957"/>
            <filter val="L648-125958"/>
            <filter val="L648-125965"/>
            <filter val="L648-125987"/>
            <filter val="L648-125989"/>
            <filter val="L648-125990"/>
            <filter val="L648-125991"/>
            <filter val="L648-125992"/>
            <filter val="L648-125993"/>
            <filter val="L648-125994"/>
            <filter val="L648-126001"/>
            <filter val="L648-126002"/>
            <filter val="L648-126003"/>
            <filter val="L648-126009"/>
            <filter val="L648-126010"/>
            <filter val="L648-126011"/>
            <filter val="L648-126020"/>
            <filter val="L648-126021"/>
            <filter val="L648-126022"/>
            <filter val="L648-126023"/>
            <filter val="L648-126024"/>
            <filter val="L648-126025"/>
            <filter val="L648-126026"/>
            <filter val="L648-126029"/>
            <filter val="L648-126030"/>
            <filter val="L648-126031"/>
            <filter val="L648-126032"/>
            <filter val="L648-126033"/>
            <filter val="L648-126034"/>
            <filter val="L648-126036"/>
            <filter val="L648-126040"/>
            <filter val="L648-126041"/>
            <filter val="L648-126042"/>
            <filter val="L648-126043"/>
            <filter val="L648-126044"/>
            <filter val="L648-126047"/>
            <filter val="L648-126048"/>
            <filter val="L648-126049"/>
            <filter val="L648-126066"/>
            <filter val="L648-126067"/>
            <filter val="L648-126068"/>
            <filter val="L648-126069"/>
            <filter val="L648-126089"/>
            <filter val="L648-126090"/>
            <filter val="L648-126091"/>
            <filter val="L648-126204"/>
            <filter val="L648-126205"/>
            <filter val="L648-126206"/>
            <filter val="L648-126207"/>
            <filter val="L648-126208"/>
            <filter val="L648-126209"/>
            <filter val="L648-126272"/>
            <filter val="L648-126297"/>
            <filter val="L648-126298"/>
            <filter val="L648-126299"/>
            <filter val="L648-126311"/>
            <filter val="L648-126312"/>
            <filter val="L648-126313"/>
            <filter val="L648-126314"/>
            <filter val="L648-126315"/>
            <filter val="L648-126316"/>
            <filter val="L648-126317"/>
            <filter val="L648-126318"/>
            <filter val="L648-126319"/>
            <filter val="L648-126320"/>
            <filter val="L648-126322"/>
            <filter val="L648-126325"/>
            <filter val="L648-126326"/>
            <filter val="L648-126327"/>
            <filter val="L648-126330"/>
            <filter val="L648-126331"/>
            <filter val="L648-126333"/>
            <filter val="L648-126334"/>
            <filter val="L648-126335"/>
            <filter val="L648-126337"/>
            <filter val="L648-126338"/>
            <filter val="L648-126339"/>
            <filter val="L648-126340"/>
            <filter val="L648-126341"/>
            <filter val="L648-126344"/>
            <filter val="L648-126345"/>
            <filter val="L648-126346"/>
            <filter val="L648-126347"/>
            <filter val="L648-126348"/>
            <filter val="L648-126349"/>
            <filter val="L648-126350"/>
            <filter val="L648-126351"/>
            <filter val="L648-126352"/>
            <filter val="L648-126353"/>
            <filter val="L648-126354"/>
            <filter val="L648-126355"/>
            <filter val="L648-126356"/>
            <filter val="L648-126357"/>
            <filter val="L648-126359"/>
            <filter val="L648-126375"/>
            <filter val="L648-126400"/>
            <filter val="L648-126401"/>
            <filter val="L648-126402"/>
            <filter val="L648-126403"/>
            <filter val="L648-126404"/>
            <filter val="L648-126405"/>
            <filter val="L648-126406"/>
            <filter val="L648-126407"/>
            <filter val="L648-126408"/>
            <filter val="L648-126409"/>
            <filter val="L648-126410"/>
            <filter val="L648-126411"/>
            <filter val="L648-126412"/>
            <filter val="L648-126413"/>
            <filter val="L648-126414"/>
            <filter val="L648-126415"/>
            <filter val="L648-126416"/>
            <filter val="L648-126417"/>
            <filter val="L648-126418"/>
            <filter val="L648-126419"/>
            <filter val="L648-126420"/>
            <filter val="L648-126421"/>
            <filter val="L648-126422"/>
            <filter val="L648-126423"/>
            <filter val="L648-126424"/>
            <filter val="L648-126425"/>
            <filter val="L648-126426"/>
            <filter val="L648-126427"/>
            <filter val="L648-126428"/>
            <filter val="L648-126429"/>
            <filter val="L648-126430"/>
            <filter val="L648-126431"/>
            <filter val="L648-126432"/>
            <filter val="L648-126433"/>
            <filter val="L648-126434"/>
            <filter val="L648-126435"/>
            <filter val="L648-126436"/>
            <filter val="L648-126437"/>
            <filter val="L648-126438"/>
            <filter val="L648-126439"/>
            <filter val="L648-126440"/>
            <filter val="L648-126441"/>
            <filter val="L648-126442"/>
            <filter val="L648-126443"/>
            <filter val="L648-126444"/>
            <filter val="L648-126445"/>
            <filter val="L648-126446"/>
            <filter val="L648-126447"/>
            <filter val="L648-126448"/>
            <filter val="L648-126449"/>
            <filter val="L648-126450"/>
            <filter val="L648-126451"/>
            <filter val="L648-126452"/>
            <filter val="L648-126453"/>
            <filter val="L648-126454"/>
            <filter val="L648-126455"/>
            <filter val="L648-126456"/>
            <filter val="L648-126457"/>
            <filter val="L648-126458"/>
            <filter val="L648-126459"/>
            <filter val="L648-126460"/>
            <filter val="L648-126461"/>
            <filter val="L648-126462"/>
            <filter val="L648-126463"/>
            <filter val="L648-126464"/>
            <filter val="L648-126465"/>
            <filter val="L648-126466"/>
            <filter val="L648-126467"/>
            <filter val="L648-126468"/>
            <filter val="L648-126470"/>
            <filter val="L648-126471"/>
            <filter val="L648-126472"/>
            <filter val="L648-126473"/>
            <filter val="L648-126474"/>
            <filter val="L648-126475"/>
            <filter val="L648-126476"/>
            <filter val="L648-126477"/>
            <filter val="L648-126478"/>
            <filter val="L648-126479"/>
            <filter val="L648-126480"/>
            <filter val="L648-126481"/>
            <filter val="L648-126482"/>
            <filter val="L648-126483"/>
            <filter val="L648-126484"/>
            <filter val="L648-126485"/>
            <filter val="L648-126486"/>
            <filter val="L648-126487"/>
            <filter val="L648-126488"/>
            <filter val="L648-126489"/>
            <filter val="L648-126490"/>
            <filter val="L648-126491"/>
            <filter val="L648-126492"/>
            <filter val="L648-126493"/>
            <filter val="L648-126494"/>
            <filter val="L648-126495"/>
            <filter val="L648-126496"/>
            <filter val="L648-126497"/>
            <filter val="L648-126498"/>
            <filter val="L648-126499"/>
            <filter val="L648-126500"/>
            <filter val="L648-126501"/>
            <filter val="L648-126502"/>
            <filter val="L648-126503"/>
            <filter val="L648-126504"/>
            <filter val="L648-126505"/>
            <filter val="L648-126506"/>
            <filter val="L648-126507"/>
            <filter val="L648-126508"/>
            <filter val="L648-126509"/>
            <filter val="L648-126510"/>
            <filter val="L648-126511"/>
            <filter val="L648-126512"/>
            <filter val="L648-126513"/>
            <filter val="L648-126514"/>
            <filter val="L648-126515"/>
            <filter val="L648-126516"/>
            <filter val="L648-126517"/>
            <filter val="L648-126518"/>
            <filter val="L648-126519"/>
            <filter val="L648-126520"/>
            <filter val="L648-126521"/>
            <filter val="L648-126522"/>
            <filter val="L648-126523"/>
            <filter val="L648-126524"/>
            <filter val="L648-126525"/>
            <filter val="L648-126526"/>
            <filter val="L648-126527"/>
            <filter val="L648-126528"/>
            <filter val="L648-126529"/>
            <filter val="L648-126530"/>
            <filter val="L648-126531"/>
            <filter val="L648-126532"/>
            <filter val="L648-126533"/>
            <filter val="L648-126534"/>
            <filter val="L648-126535"/>
            <filter val="L648-126536"/>
            <filter val="L648-126537"/>
            <filter val="L648-126538"/>
            <filter val="L648-126539"/>
            <filter val="L648-126540"/>
            <filter val="L648-126541"/>
            <filter val="L648-126542"/>
            <filter val="L648-126543"/>
            <filter val="L648-126544"/>
            <filter val="L648-126545"/>
            <filter val="L648-126546"/>
            <filter val="L648-126547"/>
            <filter val="L648-126548"/>
            <filter val="L648-126549"/>
            <filter val="L648-126550"/>
            <filter val="L648-126551"/>
            <filter val="L648-126552"/>
            <filter val="L648-126553"/>
            <filter val="L648-126554"/>
            <filter val="L648-126555"/>
            <filter val="L648-126556"/>
            <filter val="L648-126557"/>
            <filter val="L648-126558"/>
            <filter val="L648-126559"/>
            <filter val="L648-126560"/>
            <filter val="L648-126561"/>
            <filter val="L648-126562"/>
            <filter val="L648-126563"/>
            <filter val="L648-126564"/>
            <filter val="L648-126565"/>
            <filter val="L648-126566"/>
            <filter val="L648-126567"/>
            <filter val="L648-126568"/>
            <filter val="L648-126569"/>
            <filter val="L648-126570"/>
            <filter val="L648-126571"/>
            <filter val="L648-126572"/>
            <filter val="L648-126573"/>
            <filter val="L648-126574"/>
            <filter val="L648-126575"/>
            <filter val="L648-126576"/>
            <filter val="L648-126577"/>
            <filter val="L648-126578"/>
            <filter val="L648-126579"/>
            <filter val="L648-126580"/>
            <filter val="L648-126582"/>
            <filter val="L648-126583"/>
            <filter val="L648-126584"/>
            <filter val="L648-126585"/>
            <filter val="L648-126586"/>
            <filter val="L648-126587"/>
            <filter val="L648-126588"/>
            <filter val="L648-126589"/>
            <filter val="L648-126590"/>
            <filter val="L648-126591"/>
            <filter val="L648-126592"/>
            <filter val="L648-126593"/>
            <filter val="L648-126594"/>
            <filter val="L648-126595"/>
            <filter val="L648-126596"/>
            <filter val="L648-126597"/>
            <filter val="L648-126598"/>
            <filter val="L648-126599"/>
            <filter val="L648-126600"/>
            <filter val="L648-126601"/>
            <filter val="L648-126602"/>
            <filter val="L648-126603"/>
            <filter val="L648-126604"/>
            <filter val="L648-126605"/>
            <filter val="L648-126606"/>
            <filter val="L648-126607"/>
            <filter val="L648-126608"/>
            <filter val="L648-126609"/>
            <filter val="L648-126610"/>
            <filter val="L648-126611"/>
            <filter val="L648-126612"/>
            <filter val="L648-126613"/>
            <filter val="L648-126614"/>
            <filter val="L648-126615"/>
            <filter val="L648-126616"/>
            <filter val="L648-126617"/>
            <filter val="L648-126618"/>
            <filter val="L648-126619"/>
            <filter val="L648-126620"/>
            <filter val="L648-126623"/>
            <filter val="L648-126624"/>
            <filter val="L648-126625"/>
            <filter val="L648-126626"/>
            <filter val="L648-126627"/>
            <filter val="L648-126628"/>
            <filter val="L648-126629"/>
            <filter val="L648-126630"/>
            <filter val="L648-126631"/>
            <filter val="L648-126632"/>
            <filter val="L648-126633"/>
            <filter val="L648-126634"/>
            <filter val="L648-126635"/>
            <filter val="L648-126636"/>
            <filter val="L648-126637"/>
            <filter val="L648-126638"/>
            <filter val="L648-126639"/>
            <filter val="L648-126640"/>
            <filter val="L648-126641"/>
            <filter val="L648-126642"/>
            <filter val="L648-126643"/>
            <filter val="L648-126644"/>
            <filter val="L648-126645"/>
            <filter val="L648-126646"/>
            <filter val="L648-126647"/>
            <filter val="L648-126648"/>
            <filter val="L648-126649"/>
            <filter val="L648-126650"/>
            <filter val="L648-126651"/>
            <filter val="L648-126652"/>
            <filter val="L648-126653"/>
            <filter val="L648-126654"/>
            <filter val="L648-126655"/>
            <filter val="L648-126656"/>
            <filter val="L648-126657"/>
            <filter val="L648-126665"/>
            <filter val="L648-126666"/>
            <filter val="L648-126709"/>
            <filter val="L648-126710"/>
            <filter val="L648-126711"/>
            <filter val="L648-126712"/>
            <filter val="L648-126713"/>
            <filter val="L648-126714"/>
            <filter val="L648-126715"/>
            <filter val="L648-126716"/>
            <filter val="L648-126717"/>
            <filter val="L648-126718"/>
            <filter val="L648-126719"/>
            <filter val="L648-126913"/>
            <filter val="L648-126961"/>
            <filter val="L648-127001"/>
            <filter val="L648-127171"/>
            <filter val="L648-127172"/>
            <filter val="L648-127176"/>
            <filter val="L648-127177"/>
            <filter val="L648-127178"/>
            <filter val="L648-127179"/>
            <filter val="L648-127181"/>
            <filter val="L648-127183"/>
            <filter val="L648-127184"/>
            <filter val="L648-127185"/>
            <filter val="L648-127186"/>
            <filter val="L648-127187"/>
            <filter val="L648-127190"/>
            <filter val="L648-127191"/>
            <filter val="L648-127192"/>
            <filter val="L648-127195"/>
            <filter val="L648-127196"/>
            <filter val="L648-127197"/>
            <filter val="L648-127198"/>
            <filter val="L648-127199"/>
            <filter val="L648-127202"/>
            <filter val="L648-127272"/>
            <filter val="L648-127273"/>
            <filter val="L648-127274"/>
            <filter val="L648-127275"/>
            <filter val="L648-127372"/>
            <filter val="L648-127373"/>
            <filter val="L648-127448"/>
            <filter val="L648-127449"/>
            <filter val="L648-127450"/>
            <filter val="L648-127562"/>
            <filter val="L648-127563"/>
            <filter val="L648-127606"/>
            <filter val="L648-127613"/>
            <filter val="L648-127765"/>
            <filter val="L648-127766"/>
            <filter val="L648-127767"/>
            <filter val="L648-127768"/>
            <filter val="L648-127769"/>
            <filter val="L648-127770"/>
            <filter val="L648-127771"/>
            <filter val="L648-127772"/>
            <filter val="L648-127773"/>
            <filter val="L648-127774"/>
            <filter val="L648-127775"/>
            <filter val="L648-127776"/>
            <filter val="L648-127777"/>
            <filter val="L648-127778"/>
            <filter val="L648-127779"/>
            <filter val="L648-127780"/>
            <filter val="L648-127782"/>
            <filter val="L648-127783"/>
            <filter val="L648-127784"/>
            <filter val="L648-127785"/>
            <filter val="L648-127786"/>
            <filter val="L648-127787"/>
            <filter val="L648-127788"/>
            <filter val="L648-127789"/>
            <filter val="L648-127790"/>
            <filter val="L648-127791"/>
            <filter val="L648-127792"/>
            <filter val="L648-127793"/>
            <filter val="L648-127794"/>
            <filter val="L648-127795"/>
            <filter val="L648-127796"/>
            <filter val="L648-127797"/>
            <filter val="L648-127799"/>
            <filter val="L648-127800"/>
            <filter val="L648-127801"/>
            <filter val="L648-127802"/>
            <filter val="L648-127803"/>
            <filter val="L648-127804"/>
            <filter val="L648-127805"/>
            <filter val="L648-127806"/>
            <filter val="L648-127807"/>
            <filter val="L648-127808"/>
            <filter val="L648-127809"/>
            <filter val="L648-127810"/>
            <filter val="L648-127811"/>
            <filter val="L648-127812"/>
            <filter val="L648-127813"/>
            <filter val="L648-127814"/>
            <filter val="L648-127820"/>
            <filter val="L648-127821"/>
            <filter val="L648-127844"/>
            <filter val="L648-127845"/>
            <filter val="L648-127846"/>
            <filter val="L648-127847"/>
            <filter val="L648-127848"/>
            <filter val="L648-127849"/>
            <filter val="L648-127850"/>
            <filter val="L648-127851"/>
            <filter val="L648-127852"/>
            <filter val="L648-127853"/>
            <filter val="L648-127854"/>
            <filter val="L648-127855"/>
            <filter val="L648-127856"/>
            <filter val="L648-127857"/>
            <filter val="L648-127859"/>
            <filter val="L648-127860"/>
            <filter val="L648-127861"/>
            <filter val="L648-127862"/>
            <filter val="L648-127874"/>
            <filter val="L648-127875"/>
            <filter val="L648-127877"/>
            <filter val="L648-127878"/>
            <filter val="L648-127879"/>
            <filter val="L648-127880"/>
            <filter val="L648-127881"/>
            <filter val="L648-127882"/>
            <filter val="L648-127883"/>
            <filter val="L648-127884"/>
            <filter val="L648-127948"/>
            <filter val="L648-128017"/>
            <filter val="L648-128018"/>
            <filter val="L648-128019"/>
            <filter val="L648-128020"/>
            <filter val="L648-128021"/>
            <filter val="L648-128022"/>
            <filter val="L648-128023"/>
            <filter val="L648-128024"/>
            <filter val="L648-128025"/>
            <filter val="L648-128026"/>
            <filter val="L648-128027"/>
            <filter val="L648-128028"/>
            <filter val="L648-128029"/>
            <filter val="L648-128030"/>
            <filter val="L648-128031"/>
            <filter val="L648-128032"/>
            <filter val="L648-128040"/>
            <filter val="L648-128041"/>
            <filter val="L648-128042"/>
            <filter val="L648-128043"/>
            <filter val="L648-128044"/>
            <filter val="L648-128045"/>
            <filter val="L648-128046"/>
            <filter val="L648-128047"/>
            <filter val="L648-128048"/>
            <filter val="L648-128049"/>
            <filter val="L648-128050"/>
            <filter val="L648-128051"/>
            <filter val="L648-128052"/>
            <filter val="L648-128057"/>
            <filter val="L648-128059"/>
            <filter val="L648-128060"/>
            <filter val="L648-128061"/>
            <filter val="L648-128062"/>
            <filter val="L648-128063"/>
            <filter val="L648-128064"/>
            <filter val="L648-128065"/>
            <filter val="L648-128066"/>
            <filter val="L648-128067"/>
            <filter val="L648-128068"/>
            <filter val="L648-128069"/>
            <filter val="L648-128070"/>
            <filter val="L648-128071"/>
            <filter val="L648-128072"/>
            <filter val="L648-128073"/>
            <filter val="L648-128074"/>
            <filter val="L648-128163"/>
            <filter val="L648-128164"/>
            <filter val="L648-128165"/>
            <filter val="L648-128166"/>
            <filter val="L648-128169"/>
            <filter val="L648-128170"/>
            <filter val="L648-128174"/>
            <filter val="L648-128252"/>
            <filter val="L648-128253"/>
            <filter val="L648-128328"/>
            <filter val="L648-128390"/>
            <filter val="L648-128489"/>
            <filter val="L648-128490"/>
            <filter val="L648-128491"/>
            <filter val="L648-128492"/>
            <filter val="L648-128493"/>
            <filter val="L648-128494"/>
            <filter val="L648-128495"/>
            <filter val="L648-128496"/>
            <filter val="L648-128497"/>
            <filter val="L648-128498"/>
            <filter val="L648-128508"/>
            <filter val="L648-128509"/>
            <filter val="L648-128510"/>
            <filter val="L648-128511"/>
            <filter val="L648-128512"/>
            <filter val="L648-128513"/>
            <filter val="L648-128514"/>
            <filter val="L648-128515"/>
            <filter val="L648-128570"/>
            <filter val="L648-128571"/>
            <filter val="L648-128581"/>
            <filter val="L648-128582"/>
            <filter val="L648-128583"/>
            <filter val="L648-128584"/>
            <filter val="L648-128585"/>
            <filter val="L648-128586"/>
            <filter val="L648-128587"/>
            <filter val="L648-128601"/>
            <filter val="L648-128602"/>
            <filter val="L648-128603"/>
            <filter val="L648-128606"/>
            <filter val="L648-128607"/>
            <filter val="L648-128608"/>
            <filter val="L648-128609"/>
            <filter val="L648-128610"/>
            <filter val="L648-128611"/>
            <filter val="L648-128612"/>
            <filter val="L648-128613"/>
            <filter val="L648-128625"/>
            <filter val="L648-128626"/>
            <filter val="L648-128627"/>
            <filter val="L648-128628"/>
            <filter val="L648-128629"/>
            <filter val="L648-128678"/>
            <filter val="L648-128679"/>
            <filter val="L648-128680"/>
            <filter val="L648-128681"/>
            <filter val="L648-128682"/>
            <filter val="L648-128683"/>
            <filter val="L648-128684"/>
            <filter val="L648-128685"/>
            <filter val="L648-128686"/>
            <filter val="L648-128687"/>
            <filter val="L648-128688"/>
            <filter val="L648-128689"/>
            <filter val="L648-128690"/>
            <filter val="L648-128691"/>
            <filter val="L648-128692"/>
            <filter val="L648-128693"/>
            <filter val="L648-128721"/>
            <filter val="L648-128830"/>
            <filter val="L648-128832"/>
            <filter val="L648-128833"/>
            <filter val="L648-128835"/>
            <filter val="L648-128836"/>
            <filter val="L648-128884"/>
            <filter val="L648-128886"/>
            <filter val="L648-128888"/>
            <filter val="L648-128889"/>
            <filter val="L648-129030"/>
            <filter val="L648-129046"/>
            <filter val="L648-129156"/>
            <filter val="L648-129157"/>
            <filter val="L648-129181"/>
            <filter val="L648-129240"/>
            <filter val="L648-129241"/>
            <filter val="L648-129242"/>
            <filter val="L648-129243"/>
            <filter val="L648-129280"/>
            <filter val="L648-129283"/>
            <filter val="L648-129284"/>
            <filter val="L648-129286"/>
            <filter val="L648-129398"/>
            <filter val="L648-129399"/>
            <filter val="L648-129400"/>
            <filter val="L648-129401"/>
            <filter val="L648-129402"/>
            <filter val="L648-129428"/>
            <filter val="L648-129429"/>
            <filter val="L648-129430"/>
            <filter val="L648-129431"/>
            <filter val="L648-129548"/>
            <filter val="L648-129595"/>
            <filter val="L648-129596"/>
            <filter val="L648-129776"/>
            <filter val="L648-129809"/>
            <filter val="L648-129812"/>
            <filter val="L648-129832"/>
            <filter val="L648-129833"/>
            <filter val="L648-129834"/>
            <filter val="L648-129835"/>
            <filter val="L648-129949"/>
            <filter val="L648-129950"/>
            <filter val="L648-129951"/>
            <filter val="L648-129966"/>
            <filter val="L648-130085"/>
            <filter val="L648-130086"/>
            <filter val="L648-130087"/>
            <filter val="L648-130088"/>
            <filter val="L648-130209"/>
            <filter val="L648-130290"/>
            <filter val="L648-130291"/>
            <filter val="L648-130292"/>
            <filter val="L648-130309"/>
            <filter val="L648-130310"/>
            <filter val="L648-130311"/>
            <filter val="L648-130340"/>
            <filter val="L648-130415"/>
            <filter val="L648-130558"/>
            <filter val="L648-130559"/>
            <filter val="L648-130561"/>
            <filter val="L648-130600"/>
            <filter val="L648-130641"/>
            <filter val="L648-130642"/>
            <filter val="L648-130745"/>
            <filter val="L648-130747"/>
            <filter val="L648-130767"/>
            <filter val="L648-130768"/>
            <filter val="L648-130805"/>
            <filter val="L648-130806"/>
            <filter val="L648-130989"/>
            <filter val="L648-130990"/>
            <filter val="L648-130992"/>
            <filter val="L648-130993"/>
            <filter val="L648-130994"/>
            <filter val="L648-130995"/>
            <filter val="L648-130996"/>
            <filter val="L648-131006"/>
            <filter val="L648-131007"/>
            <filter val="L648-131008"/>
            <filter val="L648-131009"/>
            <filter val="L648-131010"/>
            <filter val="L648-131012"/>
            <filter val="L648-131034"/>
            <filter val="L648-131062"/>
            <filter val="L648-131150"/>
            <filter val="L648-131227"/>
            <filter val="L648-131228"/>
            <filter val="L648-131230"/>
            <filter val="L648-131231"/>
            <filter val="L648-131232"/>
            <filter val="L648-131468"/>
            <filter val="L648-131470"/>
            <filter val="L648-131485"/>
            <filter val="L648-131486"/>
            <filter val="L648-131490"/>
            <filter val="L648-131491"/>
            <filter val="L648-131492"/>
            <filter val="L648-131493"/>
            <filter val="L648-131494"/>
            <filter val="L648-131495"/>
            <filter val="L648-131496"/>
            <filter val="L648-131499"/>
            <filter val="L648-131500"/>
            <filter val="L648-131524"/>
            <filter val="L648-131525"/>
            <filter val="L648-131526"/>
            <filter val="L648-131527"/>
            <filter val="L648-131605"/>
            <filter val="L648-131852"/>
            <filter val="L648-131853"/>
            <filter val="L648-131854"/>
            <filter val="L648-131926"/>
            <filter val="L648-131927"/>
            <filter val="L648-131928"/>
            <filter val="L648-131929"/>
            <filter val="L648-131930"/>
            <filter val="L648-131933"/>
            <filter val="L648-131934"/>
            <filter val="L648-131935"/>
            <filter val="L648-131936"/>
            <filter val="L648-131947"/>
            <filter val="L648-131950"/>
            <filter val="L648-131960"/>
            <filter val="L648-131966"/>
            <filter val="L648-131967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2"/>
            <filter val="L648-132193"/>
            <filter val="L648-132194"/>
            <filter val="L648-132195"/>
            <filter val="L648-132196"/>
            <filter val="L648-132197"/>
            <filter val="L648-132198"/>
            <filter val="L648-132199"/>
            <filter val="L648-132200"/>
            <filter val="L648-132233"/>
            <filter val="L648-132234"/>
            <filter val="L648-132235"/>
            <filter val="L648-132354"/>
            <filter val="L648-132355"/>
            <filter val="L648-132396"/>
            <filter val="L648-132397"/>
            <filter val="L648-132398"/>
            <filter val="L648-132399"/>
            <filter val="L648-132488"/>
            <filter val="L648-132489"/>
            <filter val="L648-132490"/>
            <filter val="L648-132491"/>
            <filter val="L648-132561"/>
            <filter val="L648-132562"/>
            <filter val="L648-132608"/>
            <filter val="L648-132609"/>
            <filter val="L648-132610"/>
            <filter val="L648-132611"/>
            <filter val="L648-132731"/>
            <filter val="L648-132732"/>
            <filter val="L648-132733"/>
            <filter val="L648-132734"/>
            <filter val="L648-132735"/>
            <filter val="L648-132856"/>
            <filter val="L648-133118"/>
            <filter val="L648-133119"/>
            <filter val="L648-133120"/>
            <filter val="L648-133121"/>
            <filter val="L648-133122"/>
            <filter val="L648-133123"/>
            <filter val="L648-133124"/>
            <filter val="L648-133128"/>
            <filter val="L648-133160"/>
            <filter val="L648-133161"/>
            <filter val="L648-133162"/>
            <filter val="L648-133163"/>
            <filter val="L648-133164"/>
            <filter val="L648-133166"/>
            <filter val="L648-133167"/>
            <filter val="L648-133168"/>
            <filter val="L648-133169"/>
            <filter val="L648-133170"/>
            <filter val="L648-133171"/>
            <filter val="L648-133172"/>
            <filter val="L648-133173"/>
            <filter val="L648-133174"/>
            <filter val="L648-133175"/>
            <filter val="L648-133176"/>
            <filter val="L648-133177"/>
            <filter val="L648-133178"/>
            <filter val="L648-133179"/>
            <filter val="L648-133234"/>
            <filter val="L648-133235"/>
            <filter val="L648-133237"/>
            <filter val="L648-133238"/>
            <filter val="L648-133239"/>
            <filter val="L648-133241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7"/>
            <filter val="L648-133318"/>
            <filter val="L648-133319"/>
            <filter val="L648-133320"/>
            <filter val="L648-133321"/>
            <filter val="L648-133322"/>
            <filter val="L648-133412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18"/>
            <filter val="L648-133643"/>
            <filter val="L648-133834"/>
            <filter val="L648-133835"/>
            <filter val="L648-133836"/>
            <filter val="L648-133838"/>
            <filter val="L648-134036"/>
            <filter val="L648-134114"/>
            <filter val="L648-134115"/>
            <filter val="L648-134116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0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4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4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9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30"/>
            <filter val="L648-146454"/>
            <filter val="L648-146543"/>
            <filter val="L648-146601"/>
            <filter val="L648-146748"/>
            <filter val="L648-147379"/>
            <filter val="L648-147380"/>
            <filter val="L648-147382"/>
            <filter val="L648-147384"/>
            <filter val="L648-147385"/>
            <filter val="L648-147386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8"/>
            <filter val="L648-149815"/>
            <filter val="L648-149819"/>
            <filter val="L648-149821"/>
            <filter val="L648-149823"/>
            <filter val="L648-149825"/>
            <filter val="L648-149827"/>
            <filter val="L648-152484"/>
            <filter val="L648-152493"/>
            <filter val="L648-152504"/>
            <filter val="L648-152506"/>
            <filter val="L648-152600"/>
            <filter val="L648-152608"/>
            <filter val="L648-152878"/>
            <filter val="L648-154267"/>
            <filter val="L648-154346"/>
            <filter val="L648-154347"/>
            <filter val="L648-156668"/>
            <filter val="L648-156673"/>
            <filter val="L648-156734"/>
            <filter val="L648-156750"/>
            <filter val="L648-159253"/>
            <filter val="L648-159254"/>
            <filter val="L648-159262"/>
            <filter val="L648-159782"/>
            <filter val="L648-159794"/>
            <filter val="L648-159795"/>
            <filter val="L648-160160"/>
            <filter val="L648-160239"/>
            <filter val="L648-160259"/>
            <filter val="L648-160326"/>
            <filter val="L648-160332"/>
            <filter val="L648-160334"/>
            <filter val="L648-160359"/>
            <filter val="L648-160363"/>
            <filter val="L648-160364"/>
            <filter val="L648-160365"/>
            <filter val="L648-160396"/>
            <filter val="L648-160425"/>
            <filter val="L648-160426"/>
            <filter val="L648-160442"/>
            <filter val="L648-160454"/>
            <filter val="L648-160474"/>
            <filter val="L648-160475"/>
            <filter val="L648-160477"/>
            <filter val="L648-160478"/>
            <filter val="L648-160501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1"/>
            <filter val="L648-160605"/>
            <filter val="L648-160608"/>
            <filter val="L648-160609"/>
            <filter val="L648-160610"/>
            <filter val="L648-160612"/>
            <filter val="L648-160613"/>
            <filter val="L648-160614"/>
            <filter val="L648-160615"/>
            <filter val="L648-160616"/>
            <filter val="L648-160643"/>
            <filter val="L648-160645"/>
            <filter val="L648-160672"/>
            <filter val="L648-160673"/>
            <filter val="L648-160674"/>
            <filter val="L648-160675"/>
            <filter val="L648-160684"/>
            <filter val="L648-160687"/>
            <filter val="L648-160688"/>
            <filter val="L648-160689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758"/>
            <filter val="L648-160773"/>
            <filter val="L648-160842"/>
            <filter val="L648-160843"/>
            <filter val="L648-160845"/>
            <filter val="L648-160846"/>
            <filter val="L648-160887"/>
            <filter val="L648-160902"/>
            <filter val="L648-160914"/>
            <filter val="L648-160959"/>
            <filter val="L648-161042"/>
            <filter val="L648-161043"/>
            <filter val="L648-161146"/>
            <filter val="L648-161206"/>
            <filter val="L648-161258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9"/>
            <filter val="L648-161451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779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170"/>
            <filter val="L648-162180"/>
            <filter val="L648-162182"/>
            <filter val="L648-162323"/>
            <filter val="L648-162332"/>
            <filter val="L648-162344"/>
            <filter val="L648-162345"/>
            <filter val="L648-162394"/>
            <filter val="L648-162446"/>
            <filter val="L648-162449"/>
            <filter val="L648-162450"/>
            <filter val="L648-162495"/>
            <filter val="L648-162497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036"/>
            <filter val="L648-163045"/>
            <filter val="L648-163180"/>
            <filter val="L648-163181"/>
            <filter val="L648-163210"/>
            <filter val="L648-163242"/>
            <filter val="L648-16324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5"/>
            <filter val="L648-163436"/>
            <filter val="L648-163450"/>
            <filter val="L648-163451"/>
            <filter val="L648-163573"/>
            <filter val="L648-163583"/>
            <filter val="L648-163590"/>
            <filter val="L648-163591"/>
            <filter val="L648-163592"/>
            <filter val="L648-163600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900"/>
            <filter val="L648-163901"/>
            <filter val="L648-163902"/>
            <filter val="L648-163959"/>
            <filter val="L648-163960"/>
            <filter val="L648-164195"/>
            <filter val="L648-164286"/>
            <filter val="L648-164320"/>
            <filter val="L648-164321"/>
            <filter val="L648-164520"/>
            <filter val="L648-164650"/>
            <filter val="L648-164878"/>
            <filter val="L648-164879"/>
            <filter val="L648-165531"/>
            <filter val="L648-165610"/>
            <filter val="L648-165743"/>
            <filter val="L648-165744"/>
            <filter val="L648-165893"/>
            <filter val="L648-165905"/>
            <filter val="L648-165906"/>
            <filter val="L648-166109"/>
            <filter val="L648-166141"/>
            <filter val="L648-166382"/>
            <filter val="L648-166466"/>
            <filter val="L648-166634"/>
            <filter val="L648-166635"/>
            <filter val="L648-166636"/>
            <filter val="L648-166637"/>
            <filter val="L648-167554"/>
            <filter val="L648-167607"/>
            <filter val="L648-167609"/>
            <filter val="L648-167612"/>
            <filter val="L648-167820"/>
            <filter val="L648-167881"/>
            <filter val="L648-167882"/>
            <filter val="L648-167884"/>
            <filter val="L648-167937"/>
            <filter val="L648-167938"/>
            <filter val="L648-167942"/>
            <filter val="L648-167985"/>
            <filter val="L648-167989"/>
            <filter val="L648-167994"/>
            <filter val="L648-168010"/>
            <filter val="L648-168012"/>
            <filter val="L648-168013"/>
            <filter val="L648-168020"/>
            <filter val="L648-168021"/>
            <filter val="L648-168024"/>
            <filter val="L648-168025"/>
            <filter val="L648-168026"/>
            <filter val="L648-168027"/>
            <filter val="L648-168028"/>
            <filter val="L648-168029"/>
            <filter val="L648-168031"/>
            <filter val="L648-168032"/>
            <filter val="L648-168078"/>
            <filter val="L648-168085"/>
            <filter val="L648-168152"/>
            <filter val="L648-168153"/>
            <filter val="L648-168154"/>
            <filter val="L648-168159"/>
            <filter val="L648-168176"/>
            <filter val="L648-168181"/>
            <filter val="L648-168240"/>
            <filter val="L648-168244"/>
            <filter val="L648-168245"/>
            <filter val="L648-168248"/>
            <filter val="L648-168250"/>
            <filter val="L648-168294"/>
            <filter val="L648-168295"/>
            <filter val="L648-168296"/>
            <filter val="L648-168297"/>
            <filter val="L648-168299"/>
            <filter val="L648-168300"/>
            <filter val="L648-168315"/>
            <filter val="L648-168316"/>
            <filter val="L648-168317"/>
            <filter val="L648-168347"/>
            <filter val="L648-168353"/>
            <filter val="L648-168355"/>
            <filter val="L648-168364"/>
            <filter val="L648-168365"/>
            <filter val="L648-168366"/>
            <filter val="L648-168367"/>
            <filter val="L648-168368"/>
            <filter val="L648-168379"/>
            <filter val="L648-168380"/>
            <filter val="L648-168382"/>
            <filter val="L648-168406"/>
            <filter val="L648-168407"/>
            <filter val="L648-168408"/>
            <filter val="L648-168507"/>
            <filter val="L648-168508"/>
            <filter val="L648-168509"/>
            <filter val="L648-168514"/>
            <filter val="L648-168516"/>
            <filter val="L648-168531"/>
            <filter val="L648-168532"/>
            <filter val="L648-168533"/>
            <filter val="L648-168534"/>
            <filter val="L648-168536"/>
            <filter val="L648-168537"/>
            <filter val="L648-168538"/>
            <filter val="L648-168539"/>
            <filter val="L648-168581"/>
            <filter val="L648-168605"/>
            <filter val="L648-168609"/>
            <filter val="L648-168618"/>
            <filter val="L648-168630"/>
            <filter val="L648-168631"/>
            <filter val="L648-168632"/>
            <filter val="L648-168633"/>
            <filter val="L648-168634"/>
            <filter val="L648-168635"/>
            <filter val="L648-168636"/>
            <filter val="L648-168637"/>
            <filter val="L648-168691"/>
            <filter val="L648-168694"/>
            <filter val="L648-168695"/>
            <filter val="L648-168696"/>
            <filter val="L648-168729"/>
            <filter val="L648-168731"/>
            <filter val="L648-168733"/>
            <filter val="L648-168761"/>
            <filter val="L648-168762"/>
            <filter val="L648-168764"/>
            <filter val="L648-168771"/>
            <filter val="L648-168772"/>
            <filter val="L648-168774"/>
            <filter val="L648-168776"/>
            <filter val="L648-168778"/>
            <filter val="L648-168779"/>
            <filter val="L648-168782"/>
            <filter val="L648-168787"/>
            <filter val="L648-168789"/>
            <filter val="L648-168794"/>
            <filter val="L648-168795"/>
            <filter val="L648-168797"/>
            <filter val="L648-168808"/>
            <filter val="L648-168814"/>
            <filter val="L648-168826"/>
            <filter val="L648-168827"/>
            <filter val="L648-168833"/>
            <filter val="L648-168834"/>
            <filter val="L648-168834."/>
            <filter val="L648-168835"/>
            <filter val="L648-168841"/>
            <filter val="L648-168843"/>
            <filter val="L648-168876"/>
            <filter val="L648-168877"/>
            <filter val="L648-168878"/>
            <filter val="L648-168879"/>
            <filter val="L648-168880"/>
            <filter val="L648-168881"/>
            <filter val="L648-168882"/>
            <filter val="L648-168883"/>
            <filter val="L648-168884"/>
            <filter val="L648-168887"/>
            <filter val="L648-168888"/>
            <filter val="L648-168912"/>
            <filter val="L648-168913"/>
            <filter val="L648-168980"/>
            <filter val="L648-168981"/>
            <filter val="L648-168991"/>
            <filter val="L648-168992"/>
            <filter val="L648-168993"/>
            <filter val="L648-168994"/>
            <filter val="L648-168995"/>
            <filter val="L648-169008"/>
            <filter val="L648-169009"/>
            <filter val="L648-169013"/>
            <filter val="L648-169017"/>
            <filter val="L648-169019"/>
            <filter val="L648-169023"/>
            <filter val="L648-169024"/>
            <filter val="L648-169025"/>
            <filter val="L648-169027"/>
            <filter val="L648-169031"/>
            <filter val="L648-169043"/>
            <filter val="L648-169055"/>
            <filter val="L648-169056"/>
            <filter val="L648-169059"/>
            <filter val="L648-169060"/>
            <filter val="L648-169061"/>
            <filter val="L648-169062"/>
            <filter val="L648-169063"/>
            <filter val="L648-169064"/>
            <filter val="L648-169065"/>
            <filter val="L648-169066"/>
            <filter val="L648-169067"/>
            <filter val="L648-169124"/>
            <filter val="L648-169125"/>
            <filter val="L648-169126"/>
            <filter val="L648-169127"/>
            <filter val="L648-169128"/>
            <filter val="L648-169136"/>
            <filter val="L648-169165"/>
            <filter val="L648-169210"/>
            <filter val="L648-169212"/>
            <filter val="L648-169213"/>
            <filter val="L648-169215"/>
            <filter val="L648-169216"/>
            <filter val="L648-169217"/>
            <filter val="L648-169218"/>
            <filter val="L648-169232"/>
            <filter val="L648-169235"/>
            <filter val="L648-169238"/>
            <filter val="L648-169239"/>
            <filter val="L648-169266"/>
            <filter val="L648-169304"/>
            <filter val="L648-169364"/>
            <filter val="L648-169406"/>
            <filter val="L648-169408"/>
            <filter val="L648-169437"/>
            <filter val="L648-169508"/>
            <filter val="L648-169583"/>
            <filter val="L648-169584"/>
            <filter val="L648-169625"/>
            <filter val="L648-169626"/>
            <filter val="L648-169627"/>
            <filter val="L648-169628"/>
            <filter val="L648-169658"/>
            <filter val="L648-169887"/>
            <filter val="L648-169888"/>
            <filter val="L648-169928"/>
            <filter val="L648-170177"/>
            <filter val="L648-170182"/>
            <filter val="L648-170183"/>
            <filter val="L648-170184"/>
            <filter val="L648-170185"/>
            <filter val="L648-170192"/>
            <filter val="L648-170194"/>
            <filter val="L648-170195"/>
            <filter val="L648-170196"/>
            <filter val="L648-170197"/>
            <filter val="L648-170198"/>
            <filter val="L648-170199"/>
            <filter val="L648-170200"/>
            <filter val="L648-170213"/>
            <filter val="L648-170214"/>
            <filter val="L648-170235"/>
            <filter val="L648-170236"/>
            <filter val="L648-170239"/>
            <filter val="L648-170240"/>
            <filter val="L648-170241"/>
            <filter val="L648-170242"/>
            <filter val="L648-170243"/>
            <filter val="L648-170245"/>
            <filter val="L648-170246"/>
            <filter val="L648-170252"/>
            <filter val="L648-170254"/>
            <filter val="L648-170255"/>
            <filter val="L648-170256"/>
            <filter val="L648-170257"/>
            <filter val="L648-170262"/>
            <filter val="L648-170263"/>
            <filter val="L648-170264"/>
            <filter val="L648-170424"/>
            <filter val="L648-170571"/>
            <filter val="L648-170573"/>
            <filter val="L648-170574"/>
            <filter val="L648-170669"/>
            <filter val="L648-TBD"/>
            <filter val="L651-110657"/>
            <filter val="L651-111382"/>
            <filter val="L657-100385"/>
            <filter val="L657-100386"/>
            <filter val="L657-100417"/>
            <filter val="L657-100418"/>
            <filter val="L657-100422"/>
            <filter val="L657-101592"/>
            <filter val="L657-101594"/>
            <filter val="L657-101595"/>
            <filter val="L657-101596"/>
            <filter val="L657-101597"/>
            <filter val="L657-101750"/>
            <filter val="L657-101757"/>
            <filter val="L657-101912"/>
            <filter val="L657-102356"/>
            <filter val="L657-102361"/>
            <filter val="L657-102468"/>
            <filter val="L657-102654"/>
            <filter val="L657-102721"/>
            <filter val="L657-102722"/>
            <filter val="L657-102728"/>
            <filter val="L657-102730"/>
            <filter val="L657-102790"/>
            <filter val="L657-102791"/>
            <filter val="L657-102798"/>
            <filter val="L657-103000"/>
            <filter val="L657-103085"/>
            <filter val="L657-103161"/>
            <filter val="L657-103308"/>
            <filter val="L657-103311"/>
            <filter val="L657-103312"/>
            <filter val="L657-103313"/>
            <filter val="L657-103416"/>
            <filter val="L657-103418"/>
            <filter val="L657-103462"/>
            <filter val="L657-103464"/>
            <filter val="L657-103467"/>
            <filter val="L657-103470"/>
            <filter val="L657-103471"/>
            <filter val="L657-103473"/>
            <filter val="L657-103513"/>
            <filter val="L657-103516"/>
            <filter val="L657-103758"/>
            <filter val="L657-103759"/>
            <filter val="L657-104027"/>
            <filter val="L657-104028"/>
            <filter val="L657-104029"/>
            <filter val="L657-104030"/>
            <filter val="L657-104033"/>
            <filter val="L657-104034"/>
            <filter val="L657-104035"/>
            <filter val="L657-104038"/>
            <filter val="L657-104079"/>
            <filter val="L657-104080"/>
            <filter val="L657-104081"/>
            <filter val="L657-104104"/>
            <filter val="L657-104120"/>
            <filter val="L657-104125"/>
            <filter val="L657-104128"/>
            <filter val="L657-104129"/>
            <filter val="L657-104130"/>
            <filter val="L657-104155"/>
            <filter val="L657-104219"/>
            <filter val="L657-104220"/>
            <filter val="L657-104263"/>
            <filter val="L657-104269"/>
            <filter val="L657-104270"/>
            <filter val="L657-104325"/>
            <filter val="L657-104343"/>
            <filter val="L657-104344"/>
            <filter val="L657-104347"/>
            <filter val="L657-104348"/>
            <filter val="L657-104573"/>
            <filter val="L657-104647"/>
            <filter val="L657-104657"/>
            <filter val="L657-104692"/>
            <filter val="L657-104756"/>
            <filter val="L657-105175"/>
            <filter val="L657-105176"/>
            <filter val="L657-105215"/>
            <filter val="L657-105641"/>
            <filter val="L657-105746"/>
            <filter val="L657-105803"/>
            <filter val="L657-105951"/>
            <filter val="L657-105952"/>
            <filter val="L657-105956"/>
            <filter val="L657-106065"/>
            <filter val="L657-106118"/>
            <filter val="L657-106126"/>
            <filter val="L657-106190"/>
            <filter val="L657-106193"/>
            <filter val="L657-106262"/>
            <filter val="L657-106708"/>
            <filter val="L657-106830"/>
            <filter val="L657-106831"/>
            <filter val="L657-106832"/>
            <filter val="L657-106833"/>
            <filter val="L657-107061"/>
            <filter val="L657-107063"/>
            <filter val="L657-107064"/>
            <filter val="L657-107162"/>
            <filter val="L657-107407"/>
            <filter val="L657-107408"/>
            <filter val="L657-107440"/>
            <filter val="L657-107689"/>
            <filter val="L657-107698"/>
            <filter val="L657-107778"/>
            <filter val="L657-107779"/>
            <filter val="L657-107859"/>
            <filter val="L657-107861"/>
            <filter val="L657-107965"/>
            <filter val="L657-108151"/>
            <filter val="L657-108340"/>
            <filter val="L657-108341"/>
            <filter val="L657-108344"/>
            <filter val="L657-108345"/>
            <filter val="L657-108500"/>
            <filter val="L657-108610"/>
            <filter val="L657-108613"/>
            <filter val="L657-108614"/>
            <filter val="L657-108615"/>
            <filter val="L657-108639"/>
            <filter val="L657-108646"/>
            <filter val="L657-108649"/>
            <filter val="L657-108650"/>
            <filter val="L657-108658"/>
            <filter val="L657-108803"/>
            <filter val="L657-109143"/>
            <filter val="L657-109144"/>
            <filter val="L657-109145"/>
            <filter val="L657-109264"/>
            <filter val="L657-109265"/>
            <filter val="L657-109293"/>
            <filter val="L657-109296"/>
            <filter val="L657-109298"/>
            <filter val="L657-109620"/>
            <filter val="L657-109907"/>
            <filter val="L657-109911"/>
            <filter val="L657-109912"/>
            <filter val="L657-110027"/>
            <filter val="L657-110055"/>
            <filter val="L657-110056"/>
            <filter val="L657-110057"/>
            <filter val="L657-110058"/>
            <filter val="L657-110059"/>
            <filter val="L657-110060"/>
            <filter val="L657-110092"/>
            <filter val="L657-110123"/>
            <filter val="L657-110315"/>
            <filter val="L657-110375"/>
            <filter val="L657-110465"/>
            <filter val="L657-110486"/>
            <filter val="L657-110493"/>
            <filter val="L657-110599"/>
            <filter val="L657-110817"/>
            <filter val="L657-110820"/>
            <filter val="L657-110851"/>
            <filter val="L657-110852"/>
            <filter val="L657-110853"/>
            <filter val="L657-110854"/>
            <filter val="L657-110855"/>
            <filter val="L657-110856"/>
            <filter val="L657-110862"/>
            <filter val="L657-110865"/>
            <filter val="L657-110867"/>
            <filter val="L657-110881"/>
            <filter val="L657-110885"/>
            <filter val="L657-110915"/>
            <filter val="L657-110917"/>
            <filter val="L657-110918"/>
            <filter val="L657-110919"/>
            <filter val="L657-110920"/>
            <filter val="L657-110921"/>
            <filter val="L657-110922"/>
            <filter val="L657-110923"/>
            <filter val="L657-110924"/>
            <filter val="L657-110925"/>
            <filter val="L657-110926"/>
            <filter val="L657-110927"/>
            <filter val="L657-110928"/>
            <filter val="L657-110929"/>
            <filter val="L657-110930"/>
            <filter val="L657-110937"/>
            <filter val="L657-110940"/>
            <filter val="L657-110941"/>
            <filter val="L657-110942"/>
            <filter val="L657-110943"/>
            <filter val="L657-110966"/>
            <filter val="L657-111134"/>
            <filter val="L657-111135"/>
            <filter val="L657-111136"/>
            <filter val="L657-111137"/>
            <filter val="L657-111257"/>
            <filter val="L657-111266"/>
            <filter val="L657-111448"/>
            <filter val="L657-111457"/>
            <filter val="L657-111459"/>
            <filter val="L657-111552"/>
            <filter val="L657-111555"/>
            <filter val="L657-111558"/>
            <filter val="L657-111560"/>
            <filter val="L657-111568"/>
            <filter val="L657-111569"/>
            <filter val="L657-111572"/>
            <filter val="L657-111573"/>
            <filter val="L657-111574"/>
            <filter val="L657-111575"/>
            <filter val="L657-111576"/>
            <filter val="L657-111577"/>
            <filter val="L657-111578"/>
            <filter val="L657-111579"/>
            <filter val="L657-111582"/>
            <filter val="L657-111584"/>
            <filter val="L657-111585"/>
            <filter val="L657-111586"/>
            <filter val="L657-111592"/>
            <filter val="L657-111593"/>
            <filter val="L657-111594"/>
            <filter val="L657-111620"/>
            <filter val="L657-111621"/>
            <filter val="L657-111622"/>
            <filter val="L657-111623"/>
            <filter val="L657-111624"/>
            <filter val="L657-111625"/>
            <filter val="L657-111626"/>
            <filter val="L657-111627"/>
            <filter val="L657-111628"/>
            <filter val="L657-111629"/>
            <filter val="L657-111630"/>
            <filter val="L657-111631"/>
            <filter val="L657-111634"/>
            <filter val="L657-111635"/>
            <filter val="L657-111636"/>
            <filter val="L657-111637"/>
            <filter val="L657-111682"/>
            <filter val="L657-111696"/>
            <filter val="L657-111697"/>
            <filter val="L657-111921"/>
            <filter val="L657-111925"/>
            <filter val="L657-111960"/>
            <filter val="L657-111964"/>
            <filter val="L657-111966"/>
            <filter val="L657-112205"/>
            <filter val="L657-112216"/>
            <filter val="L657-112224"/>
            <filter val="L657-112297"/>
            <filter val="L657-112327"/>
            <filter val="L657-112518"/>
            <filter val="L657-112570"/>
            <filter val="L657-112598"/>
            <filter val="L657-112600"/>
            <filter val="L657-112601"/>
            <filter val="L657-112687"/>
            <filter val="L657-112879"/>
            <filter val="L657-112997"/>
            <filter val="L657-113004"/>
            <filter val="L657-113006"/>
            <filter val="L657-113007"/>
            <filter val="L657-113008"/>
            <filter val="L657-113009"/>
            <filter val="L657-113010"/>
            <filter val="L657-113061"/>
            <filter val="L657-113062"/>
            <filter val="L657-113063"/>
            <filter val="L657-113064"/>
            <filter val="L657-113065"/>
            <filter val="L657-113066"/>
            <filter val="L657-113208"/>
            <filter val="L657-113305"/>
            <filter val="L657-113402"/>
            <filter val="L657-113403"/>
            <filter val="L657-113415"/>
            <filter val="L657-113425"/>
            <filter val="L657-113429"/>
            <filter val="L657-113433"/>
            <filter val="L657-113434"/>
            <filter val="L657-113507"/>
            <filter val="L657-113528"/>
            <filter val="L657-113556"/>
            <filter val="L657-113566"/>
            <filter val="L657-113608"/>
            <filter val="L657-113609"/>
            <filter val="L657-113611"/>
            <filter val="L657-113612"/>
            <filter val="L657-113614"/>
            <filter val="L657-113615"/>
            <filter val="L657-113703"/>
            <filter val="L657-113704"/>
            <filter val="L657-113707"/>
            <filter val="L657-113740"/>
            <filter val="L657-113743"/>
            <filter val="L657-113748"/>
            <filter val="L657-113754"/>
            <filter val="L657-113809"/>
            <filter val="L657-113874"/>
            <filter val="L657-113877"/>
            <filter val="L657-113955"/>
            <filter val="L657-113957"/>
            <filter val="L657-113958"/>
            <filter val="L657-114024"/>
            <filter val="L657-114025"/>
            <filter val="L657-114026"/>
            <filter val="L657-114159"/>
            <filter val="L657-114160"/>
            <filter val="L657-114266"/>
            <filter val="L657-114587"/>
            <filter val="L657-114589"/>
            <filter val="L657-114590"/>
            <filter val="L657-114591"/>
            <filter val="L657-114592"/>
            <filter val="L657-114594"/>
            <filter val="L657-114598"/>
            <filter val="L657-114692"/>
            <filter val="L657-114739"/>
            <filter val="L657-114740"/>
            <filter val="L657-114741"/>
            <filter val="L657-114742"/>
            <filter val="L657-115013"/>
            <filter val="L657-115078"/>
            <filter val="L657-115200"/>
            <filter val="L657-115205"/>
            <filter val="L657-115291"/>
            <filter val="L657-115294"/>
            <filter val="L657-115385"/>
            <filter val="L657-115443"/>
            <filter val="L657-115446"/>
            <filter val="L657-115447"/>
            <filter val="L657-115455"/>
            <filter val="L657-115603"/>
            <filter val="L657-115839"/>
            <filter val="L657-115840"/>
            <filter val="L657-115855"/>
            <filter val="L657-115856"/>
            <filter val="L657-115858"/>
            <filter val="L657-115859"/>
            <filter val="L657-115967"/>
            <filter val="L657-115968"/>
            <filter val="L657-116090"/>
            <filter val="L657-116091"/>
            <filter val="L657-116213"/>
            <filter val="L657-116290"/>
            <filter val="L657-116296"/>
            <filter val="L657-116297"/>
            <filter val="L657-116298"/>
            <filter val="L657-116299"/>
            <filter val="L657-116300"/>
            <filter val="L657-116302"/>
            <filter val="L657-116304"/>
            <filter val="L657-116305"/>
            <filter val="L657-116356"/>
            <filter val="L657-116493"/>
            <filter val="L657-116893"/>
            <filter val="L657-116895"/>
            <filter val="L657-116896"/>
            <filter val="L657-116897"/>
            <filter val="L657-116898"/>
            <filter val="L657-118039"/>
            <filter val="L657-118217"/>
            <filter val="L657-118372"/>
            <filter val="L657-118375"/>
            <filter val="L657-118546"/>
            <filter val="L657-118569"/>
            <filter val="L657-118894"/>
            <filter val="L657-119229"/>
            <filter val="L657-119268"/>
            <filter val="L657-119433"/>
            <filter val="L657-119473"/>
            <filter val="L657-119944"/>
            <filter val="L657-120162"/>
            <filter val="L657-120165"/>
            <filter val="L657-120166"/>
            <filter val="L657-120168"/>
            <filter val="L657-120223"/>
            <filter val="L657-120225"/>
            <filter val="L657-120227"/>
            <filter val="L657-120294"/>
            <filter val="L657-120298"/>
            <filter val="L657-120302"/>
            <filter val="L657-120375"/>
            <filter val="L657-120423"/>
            <filter val="L657-120620"/>
            <filter val="L657-120721"/>
            <filter val="L657-120758"/>
            <filter val="L657-120760"/>
            <filter val="L657-120980"/>
            <filter val="L657-121041"/>
            <filter val="L657-121498"/>
            <filter val="L657-121500"/>
            <filter val="L657-121542"/>
            <filter val="L657-121543"/>
            <filter val="L657-121549"/>
            <filter val="L657-121550"/>
            <filter val="L657-121613"/>
            <filter val="L657-121743"/>
            <filter val="L657-121872"/>
            <filter val="L657-121926"/>
            <filter val="L657-122024"/>
            <filter val="L657-122026"/>
            <filter val="L657-122029"/>
            <filter val="L657-122144"/>
            <filter val="L657-122163"/>
            <filter val="L657-122164"/>
            <filter val="L657-122165"/>
            <filter val="L657-122166"/>
            <filter val="L657-122167"/>
            <filter val="L657-122168"/>
            <filter val="L657-122169"/>
            <filter val="L657-122170"/>
            <filter val="L657-122171"/>
            <filter val="L657-122172"/>
            <filter val="L657-122174"/>
            <filter val="L657-122175"/>
            <filter val="L657-122176"/>
            <filter val="L657-122177"/>
            <filter val="L657-122178"/>
            <filter val="L657-122179"/>
            <filter val="L657-122180"/>
            <filter val="L657-122181"/>
            <filter val="L657-122232"/>
            <filter val="L657-122321"/>
            <filter val="L657-122376"/>
            <filter val="L657-122406"/>
            <filter val="L657-122424"/>
            <filter val="L657-122511"/>
            <filter val="L657-122513"/>
            <filter val="L657-122514"/>
            <filter val="L657-122519"/>
            <filter val="L657-122573"/>
            <filter val="L657-122577"/>
            <filter val="L657-122791"/>
            <filter val="L657-122802"/>
            <filter val="L657-122805"/>
            <filter val="L657-122807"/>
            <filter val="L657-122809"/>
            <filter val="L657-122810"/>
            <filter val="L657-122811"/>
            <filter val="L657-122828"/>
            <filter val="L657-122848"/>
            <filter val="L657-122931"/>
            <filter val="L657-122945"/>
            <filter val="L657-123051"/>
            <filter val="L657-123055"/>
            <filter val="L657-123059"/>
            <filter val="L657-123072"/>
            <filter val="L657-123074"/>
            <filter val="L657-123076"/>
            <filter val="L657-123093"/>
            <filter val="L657-123096"/>
            <filter val="L657-123110"/>
            <filter val="L657-123111"/>
            <filter val="L657-123116"/>
            <filter val="L657-123126"/>
            <filter val="L657-123128"/>
            <filter val="L657-123129"/>
            <filter val="L657-123131"/>
            <filter val="L657-123134"/>
            <filter val="L657-123136"/>
            <filter val="L657-123137"/>
            <filter val="L657-123138"/>
            <filter val="L657-123139"/>
            <filter val="L657-123140"/>
            <filter val="L657-123141"/>
            <filter val="L657-123142"/>
            <filter val="L657-123146"/>
            <filter val="L657-123148"/>
            <filter val="L657-123157"/>
            <filter val="L657-123163"/>
            <filter val="L657-123164"/>
            <filter val="L657-123165"/>
            <filter val="L657-123165 (did not request this. being sent back to finance)"/>
            <filter val="L657-123177"/>
            <filter val="L657-123180"/>
            <filter val="L657-123181"/>
            <filter val="L657-123182"/>
            <filter val="L657-123182 (returned to finance for missing &quot;Y&quot;)"/>
            <filter val="L657-123183"/>
            <filter val="L657-123185"/>
            <filter val="L657-123186"/>
            <filter val="L657-123187"/>
            <filter val="L657-123188"/>
            <filter val="L657-123189"/>
            <filter val="L657-123190"/>
            <filter val="L657-123191"/>
            <filter val="L657-123192"/>
            <filter val="L657-123195"/>
            <filter val="L657-123230"/>
            <filter val="L657-123235"/>
            <filter val="L657-123237"/>
            <filter val="L657-123239"/>
            <filter val="L657-123240"/>
            <filter val="L657-123241"/>
            <filter val="L657-123243"/>
            <filter val="L657-123245"/>
            <filter val="L657-123247"/>
            <filter val="L657-123248"/>
            <filter val="L657-123249"/>
            <filter val="L657-123258"/>
            <filter val="L657-123297"/>
            <filter val="L657-123306"/>
            <filter val="L657-123311"/>
            <filter val="L657-123312"/>
            <filter val="L657-123312 (check used to file was #21916)"/>
            <filter val="L657-123330"/>
            <filter val="L657-123335"/>
            <filter val="L657-123343"/>
            <filter val="L657-123350"/>
            <filter val="L657-123438"/>
            <filter val="L657-123439"/>
            <filter val="L657-123439 - Check never received"/>
            <filter val="L657-123452"/>
            <filter val="L657-124345"/>
            <filter val="L657-124346"/>
            <filter val="L657-124349"/>
            <filter val="L657-124350"/>
            <filter val="L657-125010"/>
            <filter val="L657-125028"/>
            <filter val="L657-126200"/>
            <filter val="L657-126297"/>
            <filter val="L657-126839"/>
            <filter val="L657-126849"/>
            <filter val="L657-126960"/>
            <filter val="L657-126996"/>
            <filter val="L657-127058"/>
            <filter val="L657-127166"/>
            <filter val="L657-127279"/>
            <filter val="L657-127304"/>
            <filter val="L657-127309"/>
            <filter val="L657-127346"/>
            <filter val="L657-127567"/>
            <filter val="L657-127598"/>
            <filter val="L657-127614"/>
            <filter val="L657-127615"/>
            <filter val="L657-127616"/>
            <filter val="L657-127617"/>
            <filter val="L657-127618"/>
            <filter val="L657-127805"/>
            <filter val="L657-127834"/>
            <filter val="L657-127839"/>
            <filter val="L657-127866"/>
            <filter val="L657-128136"/>
            <filter val="L657-128147"/>
            <filter val="L657-128190"/>
            <filter val="L657-128216"/>
            <filter val="L657-128725"/>
            <filter val="L657-129451"/>
            <filter val="L657-129452"/>
            <filter val="L657-129506"/>
            <filter val="L657-129507"/>
            <filter val="L657-129580"/>
            <filter val="L657-129774"/>
            <filter val="L657-129817"/>
            <filter val="L657-129818"/>
            <filter val="L657-129861"/>
            <filter val="L657-129987"/>
            <filter val="L657-130105"/>
            <filter val="L657-130254"/>
            <filter val="L657-130255"/>
            <filter val="L657-130256"/>
            <filter val="L657-130261"/>
            <filter val="L657-130265"/>
            <filter val="L657-130926"/>
            <filter val="L657-131052"/>
            <filter val="L657-131059"/>
            <filter val="L657-131060"/>
            <filter val="L657-131336"/>
            <filter val="L657-131338"/>
            <filter val="L657-131531"/>
            <filter val="L657-131608"/>
            <filter val="L657-131696"/>
            <filter val="L657-131864"/>
            <filter val="L657-131867"/>
            <filter val="L657-131949"/>
            <filter val="L657-131988"/>
            <filter val="L657-132017"/>
            <filter val="L657-132076"/>
            <filter val="L657-132143"/>
            <filter val="L657-132145"/>
            <filter val="L657-132230"/>
            <filter val="L657-132231"/>
            <filter val="L657-132232"/>
            <filter val="L657-132336"/>
            <filter val="L657-132341"/>
            <filter val="L657-132400"/>
            <filter val="L657-132401"/>
            <filter val="L657-132509"/>
            <filter val="L657-132511"/>
            <filter val="L657-132512"/>
            <filter val="L657-132677"/>
            <filter val="L657-132827"/>
            <filter val="L657-132829"/>
            <filter val="L657-132844"/>
            <filter val="L657-132846"/>
            <filter val="L657-132847"/>
            <filter val="L657-132848"/>
            <filter val="L657-132852"/>
            <filter val="L657-132853"/>
            <filter val="L657-132861"/>
            <filter val="L657-133012"/>
            <filter val="L657-133013"/>
            <filter val="L657-133042"/>
            <filter val="L657-133043"/>
            <filter val="L657-133044"/>
            <filter val="L657-133045"/>
            <filter val="L657-133046"/>
            <filter val="L657-133049"/>
            <filter val="L657-133052"/>
            <filter val="L657-133183"/>
            <filter val="L657-133184"/>
            <filter val="L657-133186"/>
            <filter val="L657-133187"/>
            <filter val="L657-133230"/>
            <filter val="L657-133243"/>
            <filter val="L657-133245"/>
            <filter val="L657-133294"/>
            <filter val="L657-133354"/>
            <filter val="L657-133358"/>
            <filter val="L657-133364"/>
            <filter val="L657-133370"/>
            <filter val="L657-133426"/>
            <filter val="L657-133429"/>
            <filter val="L657-133440"/>
            <filter val="L657-133528"/>
            <filter val="L657-133623"/>
            <filter val="L657-13435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21"/>
            <filter val="L657-134922"/>
            <filter val="L657-135141"/>
            <filter val="L657-135142"/>
            <filter val="L657-135143"/>
            <filter val="L657-135144"/>
            <filter val="L657-135145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3"/>
            <filter val="L657-135204"/>
            <filter val="L657-135205"/>
            <filter val="L657-135206"/>
            <filter val="L657-135209"/>
            <filter val="L657-135211"/>
            <filter val="L657-135212"/>
            <filter val="L657-135213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992"/>
            <filter val="L657-151541"/>
            <filter val="L657-151842"/>
            <filter val="L657-152050"/>
            <filter val="L657-154415"/>
            <filter val="L657-154653"/>
            <filter val="L657-155134"/>
            <filter val="L657-157641"/>
            <filter val="L657-159433"/>
            <filter val="L657-160178"/>
            <filter val="L657-160181"/>
            <filter val="L657-160509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619"/>
            <filter val="L657-162732"/>
            <filter val="L657-162933"/>
            <filter val="L657-163237"/>
            <filter val="L657-163325"/>
            <filter val="L657-163384"/>
            <filter val="L657-163808"/>
            <filter val="L657-163900"/>
            <filter val="L657-164089"/>
            <filter val="L657-164189"/>
            <filter val="L657-164219"/>
            <filter val="L657-164220"/>
            <filter val="L657-164225"/>
            <filter val="L657-164228"/>
            <filter val="L657-164229"/>
            <filter val="L657-164230"/>
            <filter val="L657-164231"/>
            <filter val="L657-164264"/>
            <filter val="L657-164329"/>
            <filter val="L657-164400"/>
            <filter val="L657-164486"/>
            <filter val="L657-164600"/>
            <filter val="L657-164602"/>
            <filter val="L657-164996"/>
            <filter val="L657-164999"/>
            <filter val="L657-165755"/>
            <filter val="L657-166205"/>
            <filter val="L657-167296"/>
            <filter val="L657-167877"/>
            <filter val="L657-167986"/>
            <filter val="L657-168016"/>
            <filter val="L657-168051"/>
            <filter val="L657-168069"/>
            <filter val="L657-168179"/>
            <filter val="L657-168180"/>
            <filter val="L657-168197"/>
            <filter val="L657-168198"/>
            <filter val="L657-168266"/>
            <filter val="L657-168290"/>
            <filter val="L657-168554"/>
            <filter val="L657-168914"/>
            <filter val="L657-169010"/>
            <filter val="L657-169011"/>
            <filter val="L657-169014"/>
            <filter val="L657-169416"/>
            <filter val="L657-169557"/>
            <filter val="L657-169663"/>
            <filter val="L657-169703"/>
            <filter val="L657-169704"/>
            <filter val="L657-169751"/>
            <filter val="L657-169856"/>
            <filter val="L657-170477"/>
            <filter val="L657-170478"/>
            <filter val="L657-170619"/>
            <filter val="L657-170674"/>
            <filter val="L661-107156"/>
            <filter val="L661-131121"/>
            <filter val="L661-167758"/>
            <filter val="L664-124257"/>
            <filter val="L669-167764"/>
            <filter val="L669-168206"/>
            <filter val="L669-170484"/>
            <filter val="L674-106802"/>
            <filter val="L674-170482"/>
            <filter val="L675-102814"/>
            <filter val="L675-140440"/>
            <filter val="L689-100521"/>
            <filter val="L689-100523"/>
            <filter val="L689-100579"/>
            <filter val="L689-101737"/>
            <filter val="L689-101771"/>
            <filter val="L689-101789"/>
            <filter val="L689-101790"/>
            <filter val="L689-101823"/>
            <filter val="L689-101833"/>
            <filter val="L689-102280"/>
            <filter val="L689-103293"/>
            <filter val="L689-103519"/>
            <filter val="L689-103792"/>
            <filter val="L689-104222"/>
            <filter val="L689-104223"/>
            <filter val="L689-104224"/>
            <filter val="L689-104618"/>
            <filter val="L689-104832"/>
            <filter val="L689-104833"/>
            <filter val="L689-105201"/>
            <filter val="L689-105539"/>
            <filter val="L689-106063"/>
            <filter val="L689-106064"/>
            <filter val="L689-106117"/>
            <filter val="L689-107128"/>
            <filter val="L689-107527"/>
            <filter val="L689-107529"/>
            <filter val="L689-108267"/>
            <filter val="L689-108338"/>
            <filter val="L689-108657"/>
            <filter val="L689-108799"/>
            <filter val="L689-109272"/>
            <filter val="L689-109273"/>
            <filter val="L689-109274"/>
            <filter val="L689-109970"/>
            <filter val="L689-110374"/>
            <filter val="L689-111123"/>
            <filter val="L689-111904"/>
            <filter val="L689-112796"/>
            <filter val="L689-112963"/>
            <filter val="L689-113359"/>
            <filter val="L689-113422"/>
            <filter val="L689-113523"/>
            <filter val="L689-113560"/>
            <filter val="L689-113561"/>
            <filter val="L689-114252"/>
            <filter val="L689-114265"/>
            <filter val="L689-114373"/>
            <filter val="L689-114584"/>
            <filter val="L689-115385"/>
            <filter val="L689-116198"/>
            <filter val="L689-116729"/>
            <filter val="L689-118542"/>
            <filter val="L689-118630"/>
            <filter val="L689-118994"/>
            <filter val="L689-119704"/>
            <filter val="L689-119995"/>
            <filter val="L689-120787"/>
            <filter val="L689-120791"/>
            <filter val="L689-120792"/>
            <filter val="L689-121488"/>
            <filter val="L689-123079"/>
            <filter val="L689-123108"/>
            <filter val="L689-123305"/>
            <filter val="L689-123360"/>
            <filter val="L689-123424"/>
            <filter val="L689-123980"/>
            <filter val="L689-124008"/>
            <filter val="L689-124011"/>
            <filter val="L689-124244"/>
            <filter val="L689-124270"/>
            <filter val="L689-126105"/>
            <filter val="L689-127009"/>
            <filter val="L689-127010"/>
            <filter val="L689-128999"/>
            <filter val="L689-129008"/>
            <filter val="L689-129078"/>
            <filter val="L689-129182"/>
            <filter val="L689-131289"/>
            <filter val="L689-132146"/>
            <filter val="L689-133143"/>
            <filter val="L689-133503"/>
            <filter val="L689-133774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1718"/>
            <filter val="L689-164539"/>
            <filter val="L689-164545"/>
            <filter val="L689-164546"/>
            <filter val="L689-165237"/>
            <filter val="L689-168207"/>
            <filter val="L689-168599"/>
            <filter val="L689-170365"/>
            <filter val="L689-170479"/>
            <filter val="L689-170480"/>
            <filter val="L689-170481"/>
            <filter val="L691-106690"/>
            <filter val="L691-114231"/>
            <filter val="L696-110638"/>
            <filter val="L696-121064"/>
            <filter val="L696-122552"/>
            <filter val="L696-126379"/>
            <filter val="L696-126828"/>
            <filter val="L696-127576"/>
            <filter val="L696-128793"/>
            <filter val="L696-129028"/>
            <filter val="L696-131760"/>
            <filter val="L696-135623"/>
            <filter val="L696-136571"/>
            <filter val="L802-101255"/>
            <filter val="L802-103696"/>
            <filter val="L802-103793"/>
            <filter val="L802-103803"/>
            <filter val="L802-103866"/>
            <filter val="L802-105156"/>
            <filter val="L802-107337"/>
            <filter val="L802-107507"/>
            <filter val="L802-109243"/>
            <filter val="L802-111587"/>
            <filter val="L802-112291"/>
            <filter val="L802-112893"/>
            <filter val="L802-113426"/>
            <filter val="L802-115911"/>
            <filter val="L802-118008"/>
            <filter val="L802-125416"/>
            <filter val="L802-127047"/>
            <filter val="L802-127217"/>
            <filter val="L802-130395"/>
            <filter val="L802-130621"/>
            <filter val="L802-130850"/>
            <filter val="L802-131346"/>
            <filter val="L802-131438"/>
            <filter val="L802-131797"/>
            <filter val="L802-132267"/>
            <filter val="L802-132275"/>
            <filter val="L802-132324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6613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38-103605"/>
            <filter val="L838-121232"/>
            <filter val="L838-130621"/>
            <filter val="L838-141207"/>
            <filter val="L838-143825"/>
            <filter val="L838-147443"/>
            <filter val="L838-149552"/>
            <filter val="L858-100903"/>
            <filter val="L877-165846"/>
            <filter val="LNU, Brajesh Kumar"/>
            <filter val="N.A"/>
            <filter val="N//A"/>
            <filter val="n/a"/>
            <filter val="na"/>
            <filter val="PC Law No. L291-124889"/>
            <filter val="PC Law No. L448-120816"/>
            <filter val="PC Law No. L448-125075"/>
            <filter val="PC Law No. L448-126992"/>
            <filter val="PC Law No. L598-110038"/>
            <filter val="PC Law No. V014-123559"/>
            <filter val="PC Law No. V014-128221"/>
            <filter val="PC Law No. V073-108368"/>
            <filter val="PC Law No. V186-103127"/>
            <filter val="PC Law No. V186-129018"/>
            <filter val="PC Law No. V645-130891"/>
            <filter val="PC Law No. V645-133460"/>
            <filter val="PC Law No.V073-107733"/>
            <filter val="PC Law No.V166-168261"/>
            <filter val="S#9333536 /L313-114603"/>
            <filter val="Serv #9423173/ WR#10949434"/>
            <filter val="Serv# 9352988/WR #11492083"/>
            <filter val="Serv#9327381, WR#10419828"/>
            <filter val="Serv#9333889/WR#11475627"/>
            <filter val="Serv#9389650/WR#11522973"/>
            <filter val="Sev# 9018621; WR#11211716"/>
            <filter val="Soifer, Cindy"/>
            <filter val="Swapped cheques from Singh, Soumya - 948356 to Dixit, Anuja - 1364798"/>
            <filter val="TBA"/>
            <filter val="TBD"/>
            <filter val="V005-119855"/>
            <filter val="V014-100323"/>
            <filter val="V014-100686"/>
            <filter val="V014-100751"/>
            <filter val="V014-101193"/>
            <filter val="V014-102172"/>
            <filter val="V014-102248"/>
            <filter val="V014-102595"/>
            <filter val="V014-102624"/>
            <filter val="V014-102671"/>
            <filter val="V014-103140"/>
            <filter val="V014-103483"/>
            <filter val="V014-103508"/>
            <filter val="V014-104013"/>
            <filter val="V014-104118"/>
            <filter val="V014-104195"/>
            <filter val="V014-104205"/>
            <filter val="V014-104271"/>
            <filter val="V014-104273"/>
            <filter val="V014-104755"/>
            <filter val="V014-104756"/>
            <filter val="V014-104810"/>
            <filter val="V014-104828"/>
            <filter val="V014-105548"/>
            <filter val="V014-105598"/>
            <filter val="V014-105636"/>
            <filter val="V014-105804"/>
            <filter val="V014-105805"/>
            <filter val="V014-105904"/>
            <filter val="V014-105906"/>
            <filter val="V014-105946"/>
            <filter val="V014-105968"/>
            <filter val="V014-106061"/>
            <filter val="V014-106253"/>
            <filter val="V014-106826"/>
            <filter val="V014-106836"/>
            <filter val="V014-106890"/>
            <filter val="V014-106891"/>
            <filter val="V014-107008"/>
            <filter val="V014-107060"/>
            <filter val="V014-107148"/>
            <filter val="V014-107149"/>
            <filter val="V014-107373"/>
            <filter val="V014-108212"/>
            <filter val="V014-108213"/>
            <filter val="V014-108303"/>
            <filter val="V014-108323"/>
            <filter val="V014-108991"/>
            <filter val="V014-109546"/>
            <filter val="V014-110319"/>
            <filter val="V014-110470"/>
            <filter val="V014-110490"/>
            <filter val="V014-110502"/>
            <filter val="V014-110539"/>
            <filter val="V014-110666"/>
            <filter val="V014-110951"/>
            <filter val="V014-110952"/>
            <filter val="V014-110982"/>
            <filter val="V014-111254"/>
            <filter val="V014-111328"/>
            <filter val="V014-111505"/>
            <filter val="V014-111645"/>
            <filter val="V014-111811"/>
            <filter val="V014-111895"/>
            <filter val="V014-112364"/>
            <filter val="V014-112523"/>
            <filter val="V014-112770"/>
            <filter val="V014-112792"/>
            <filter val="V014-112793"/>
            <filter val="V014-112912"/>
            <filter val="V014-113086"/>
            <filter val="V014-113353"/>
            <filter val="V014-113464"/>
            <filter val="V014-113558"/>
            <filter val="V014-113695"/>
            <filter val="V014-113775"/>
            <filter val="V014-113949"/>
            <filter val="V014-113995"/>
            <filter val="V014-114122"/>
            <filter val="V014-114140"/>
            <filter val="V014-114155"/>
            <filter val="V014-114191"/>
            <filter val="V014-114216"/>
            <filter val="V014-114253"/>
            <filter val="V014-114254"/>
            <filter val="V014-114255"/>
            <filter val="V014-114256"/>
            <filter val="V014-114746"/>
            <filter val="V014-114864"/>
            <filter val="V014-114866"/>
            <filter val="V014-114867"/>
            <filter val="V014-115000"/>
            <filter val="V014-115082"/>
            <filter val="V014-115378"/>
            <filter val="V014-115379"/>
            <filter val="V014-115381"/>
            <filter val="V014-115418"/>
            <filter val="V014-115454"/>
            <filter val="V014-115546"/>
            <filter val="V014-115547"/>
            <filter val="V014-115667"/>
            <filter val="V014-115830"/>
            <filter val="V014-116204"/>
            <filter val="V014-116230"/>
            <filter val="V014-116447"/>
            <filter val="V014-117989"/>
            <filter val="V014-117992"/>
            <filter val="V014-118011"/>
            <filter val="V014-118075"/>
            <filter val="V014-118347"/>
            <filter val="V014-118551"/>
            <filter val="V014-118634"/>
            <filter val="V014-118676"/>
            <filter val="V014-118759"/>
            <filter val="V014-118916"/>
            <filter val="V014-118917"/>
            <filter val="V014-119075"/>
            <filter val="V014-119235"/>
            <filter val="V014-119286"/>
            <filter val="V014-119552"/>
            <filter val="V014-119559"/>
            <filter val="V014-119741"/>
            <filter val="V014-119942"/>
            <filter val="V014-120340"/>
            <filter val="V014-120573"/>
            <filter val="V014-120575"/>
            <filter val="V014-120701"/>
            <filter val="V014-121528"/>
            <filter val="V014-122093"/>
            <filter val="V014-122215"/>
            <filter val="V014-122938"/>
            <filter val="V014-123001"/>
            <filter val="V014-123005"/>
            <filter val="V014-123467"/>
            <filter val="V014-123468"/>
            <filter val="V014-123476"/>
            <filter val="V014-123487"/>
            <filter val="V014-123559"/>
            <filter val="V014-126070"/>
            <filter val="V014-126302"/>
            <filter val="V014-126900"/>
            <filter val="V014-126938"/>
            <filter val="V014-127126"/>
            <filter val="V014-127150"/>
            <filter val="V014-127332"/>
            <filter val="V014-127878"/>
            <filter val="V014-128444"/>
            <filter val="V014-128723"/>
            <filter val="V014-128798"/>
            <filter val="V014-129479"/>
            <filter val="V014-129973"/>
            <filter val="V014-130472"/>
            <filter val="V014-130601"/>
            <filter val="V014-130721"/>
            <filter val="V014-130722"/>
            <filter val="V014-130824"/>
            <filter val="V014-130871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882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4537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51363"/>
            <filter val="V014-151413"/>
            <filter val="V014-151849"/>
            <filter val="V014-151851"/>
            <filter val="V014-152372"/>
            <filter val="V014-154236"/>
            <filter val="V014-160269"/>
            <filter val="V014-160799"/>
            <filter val="V014-161104"/>
            <filter val="V014-161274"/>
            <filter val="V014-161468"/>
            <filter val="V014-161865"/>
            <filter val="V014-162516"/>
            <filter val="V014-163098"/>
            <filter val="V014-163182"/>
            <filter val="V014-163271"/>
            <filter val="V014-163476"/>
            <filter val="V014-163811"/>
            <filter val="V014-164795"/>
            <filter val="V014-164907"/>
            <filter val="V014-165761"/>
            <filter val="V014-165907"/>
            <filter val="V014-166342"/>
            <filter val="V014-167562"/>
            <filter val="V014-167814"/>
            <filter val="V014-167816"/>
            <filter val="V014-167818"/>
            <filter val="V014-167894"/>
            <filter val="V014-168318"/>
            <filter val="V014-168478"/>
            <filter val="V014-168479"/>
            <filter val="V014-169089"/>
            <filter val="V014-169325"/>
            <filter val="V014-169509"/>
            <filter val="V014-170530"/>
            <filter val="V017-105564"/>
            <filter val="V017-109053"/>
            <filter val="V017-110435"/>
            <filter val="V017-110542"/>
            <filter val="V017-111801"/>
            <filter val="V017-111802"/>
            <filter val="V017-113404"/>
            <filter val="V017-113490"/>
            <filter val="V017-113651"/>
            <filter val="V017-118890"/>
            <filter val="V017-119363"/>
            <filter val="V017-125078"/>
            <filter val="V017-126935"/>
            <filter val="V017-133557"/>
            <filter val="V017-134281"/>
            <filter val="V017-134431"/>
            <filter val="V017-134436"/>
            <filter val="V017-134550"/>
            <filter val="V017-140620"/>
            <filter val="V022-127622"/>
            <filter val="V032-110900"/>
            <filter val="V038-100458"/>
            <filter val="V038-100462"/>
            <filter val="V038-100512"/>
            <filter val="V038-100529"/>
            <filter val="V038-100834"/>
            <filter val="V038-101705"/>
            <filter val="V038-101730"/>
            <filter val="V038-101755"/>
            <filter val="V038-101946"/>
            <filter val="V038-102028"/>
            <filter val="V038-102119"/>
            <filter val="V038-102295"/>
            <filter val="V038-102779"/>
            <filter val="V038-102902"/>
            <filter val="V038-102929"/>
            <filter val="V038-103865"/>
            <filter val="V038-103880"/>
            <filter val="V038-103888"/>
            <filter val="V038-104044"/>
            <filter val="V038-104045"/>
            <filter val="V038-104196"/>
            <filter val="V038-104197"/>
            <filter val="V038-104280"/>
            <filter val="V038-104282"/>
            <filter val="V038-104284"/>
            <filter val="V038-104340"/>
            <filter val="V038-104340J"/>
            <filter val="V038-104707"/>
            <filter val="V038-104799"/>
            <filter val="V038-104800"/>
            <filter val="V038-104801"/>
            <filter val="V038-104858"/>
            <filter val="V038-105152"/>
            <filter val="V038-105249"/>
            <filter val="V038-105251"/>
            <filter val="V038-105685"/>
            <filter val="V038-105898"/>
            <filter val="V038-106827"/>
            <filter val="V038-106923"/>
            <filter val="V038-106941"/>
            <filter val="V038-107005"/>
            <filter val="V038-107056"/>
            <filter val="V038-107340"/>
            <filter val="V038-107505"/>
            <filter val="V038-107548"/>
            <filter val="V038-108265"/>
            <filter val="V038-108359"/>
            <filter val="V038-108369"/>
            <filter val="V038-108459"/>
            <filter val="V038-108708"/>
            <filter val="V038-109249"/>
            <filter val="V038-109471"/>
            <filter val="V038-109599"/>
            <filter val="V038-109601"/>
            <filter val="V038-110032"/>
            <filter val="V038-110133"/>
            <filter val="V038-110136"/>
            <filter val="V038-110296"/>
            <filter val="V038-110392"/>
            <filter val="V038-110464"/>
            <filter val="V038-110503"/>
            <filter val="V038-110791"/>
            <filter val="V038-111463"/>
            <filter val="V038-111542"/>
            <filter val="V038-111697"/>
            <filter val="V038-111927"/>
            <filter val="V038-111973"/>
            <filter val="V038-112532"/>
            <filter val="V038-112539"/>
            <filter val="V038-112629"/>
            <filter val="V038-112721"/>
            <filter val="V038-113418"/>
            <filter val="V038-113640"/>
            <filter val="V038-113665"/>
            <filter val="V038-113830"/>
            <filter val="V038-114001"/>
            <filter val="V038-114113"/>
            <filter val="V038-114576"/>
            <filter val="V038-114730"/>
            <filter val="V038-114823"/>
            <filter val="V038-115272"/>
            <filter val="V038-115862"/>
            <filter val="V038-116383"/>
            <filter val="V038-116405"/>
            <filter val="V038-116735"/>
            <filter val="V038-119013"/>
            <filter val="V038-144735"/>
            <filter val="V038-145616"/>
            <filter val="V038-155928"/>
            <filter val="V038-159139"/>
            <filter val="V038-161847"/>
            <filter val="V038-161882"/>
            <filter val="V038-163939"/>
            <filter val="V038-164279"/>
            <filter val="V038-164829"/>
            <filter val="V038-165240"/>
            <filter val="V038-165557"/>
            <filter val="V038-166871"/>
            <filter val="V038-168067"/>
            <filter val="V038-168068"/>
            <filter val="V038-168522"/>
            <filter val="V038-169078"/>
            <filter val="V038-169325"/>
            <filter val="V038-170548"/>
            <filter val="V038-170612"/>
            <filter val="V038-170645"/>
            <filter val="V038-170726"/>
            <filter val="V038-170728"/>
            <filter val="V051-107382"/>
            <filter val="V051-121710"/>
            <filter val="V051-124718"/>
            <filter val="V052-113964"/>
            <filter val="V062-115328"/>
            <filter val="V063-125333"/>
            <filter val="V063-139317"/>
            <filter val="V065-103666"/>
            <filter val="V065-105122"/>
            <filter val="V065-105563"/>
            <filter val="V065-105604"/>
            <filter val="V065-110547"/>
            <filter val="V065-113766"/>
            <filter val="V065-114168"/>
            <filter val="V065-122073"/>
            <filter val="V065-124404"/>
            <filter val="V065-124545"/>
            <filter val="V065-124658"/>
            <filter val="V065-125138"/>
            <filter val="V065-127903"/>
            <filter val="V065-128913"/>
            <filter val="V065-130487"/>
            <filter val="V065-134907"/>
            <filter val="V065-140414"/>
            <filter val="V065-140928"/>
            <filter val="V065-144298"/>
            <filter val="V065-144598"/>
            <filter val="V065-163358"/>
            <filter val="V065-164210"/>
            <filter val="V065-168940"/>
            <filter val="V065-169073"/>
            <filter val="V068-110038"/>
            <filter val="V068-169092"/>
            <filter val="V068-169093"/>
            <filter val="V073-101300"/>
            <filter val="V073-101757"/>
            <filter val="V073-102844"/>
            <filter val="V073-103933"/>
            <filter val="V073-103997"/>
            <filter val="V073-104022"/>
            <filter val="V073-105593"/>
            <filter val="V073-105811"/>
            <filter val="V073-107176"/>
            <filter val="V073-107733"/>
            <filter val="V073-10823"/>
            <filter val="V073-108354"/>
            <filter val="V073-108368"/>
            <filter val="V073-108402"/>
            <filter val="V073-110767"/>
            <filter val="V073-110869"/>
            <filter val="V073-110997"/>
            <filter val="V073-111019"/>
            <filter val="V073-111020"/>
            <filter val="V073-111286"/>
            <filter val="V073-112173"/>
            <filter val="V073-112528"/>
            <filter val="V073-112720"/>
            <filter val="V073-113012"/>
            <filter val="V073-113224"/>
            <filter val="V073-113361"/>
            <filter val="V073-113797"/>
            <filter val="V073-114284"/>
            <filter val="V073-114704"/>
            <filter val="V073-119339"/>
            <filter val="V073-119342"/>
            <filter val="V073-119581"/>
            <filter val="V073-120305"/>
            <filter val="V073-120702"/>
            <filter val="V073-121380"/>
            <filter val="V073-121541"/>
            <filter val="V073-121824"/>
            <filter val="V073-122091"/>
            <filter val="V073-123010"/>
            <filter val="V073-123056"/>
            <filter val="V073-123492"/>
            <filter val="V073-123921"/>
            <filter val="V073-123942"/>
            <filter val="V073-124514"/>
            <filter val="V073-124782"/>
            <filter val="V073-124783"/>
            <filter val="V073-124888"/>
            <filter val="V073-125090"/>
            <filter val="V073-125115"/>
            <filter val="V073-125224"/>
            <filter val="V073-125279"/>
            <filter val="V073-127701"/>
            <filter val="V073-128288"/>
            <filter val="V073-130040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8252"/>
            <filter val="V073-148290"/>
            <filter val="V073-148446"/>
            <filter val="V073-154977"/>
            <filter val="V073-158377"/>
            <filter val="V073-163406"/>
            <filter val="V073-164757"/>
            <filter val="V073-164956"/>
            <filter val="V073-166183"/>
            <filter val="V073-166739"/>
            <filter val="V073-167231"/>
            <filter val="V073-167506"/>
            <filter val="V073-167693"/>
            <filter val="V073-170606"/>
            <filter val="V078-100766"/>
            <filter val="V078-100825"/>
            <filter val="V078-101759"/>
            <filter val="V078-101936"/>
            <filter val="V078-102260"/>
            <filter val="V078-102926"/>
            <filter val="V078-104173"/>
            <filter val="V078-104278"/>
            <filter val="V078-104702"/>
            <filter val="V078-105258"/>
            <filter val="V078-108507"/>
            <filter val="V078-108716"/>
            <filter val="V078-109023"/>
            <filter val="V078-109947"/>
            <filter val="V078-109948"/>
            <filter val="V078-110046"/>
            <filter val="V078-110134"/>
            <filter val="V078-110135"/>
            <filter val="V078-110404"/>
            <filter val="V078-111145"/>
            <filter val="V078-112177"/>
            <filter val="V078-112331"/>
            <filter val="V078-112388"/>
            <filter val="V078-112883"/>
            <filter val="V078-113796"/>
            <filter val="V078-114821"/>
            <filter val="V078-114900"/>
            <filter val="V078-115002"/>
            <filter val="V078-116908"/>
            <filter val="V078-118237"/>
            <filter val="V078-118519"/>
            <filter val="V078-119529"/>
            <filter val="V078-119639"/>
            <filter val="V078-119943"/>
            <filter val="V078-120517"/>
            <filter val="V078-120662"/>
            <filter val="V078-121120"/>
            <filter val="V078-121509"/>
            <filter val="V078-122698"/>
            <filter val="V078-123016"/>
            <filter val="V078-123224"/>
            <filter val="V078-123718"/>
            <filter val="V078-123733"/>
            <filter val="V078-123744"/>
            <filter val="V078-123924"/>
            <filter val="V078-124507"/>
            <filter val="V078-124548"/>
            <filter val="V078-125275"/>
            <filter val="V078-126944"/>
            <filter val="V078-127264"/>
            <filter val="V078-127265"/>
            <filter val="V078-127268"/>
            <filter val="V078-127402"/>
            <filter val="V078-127518"/>
            <filter val="V078-128422"/>
            <filter val="V078-130032"/>
            <filter val="V078-130393"/>
            <filter val="V078-132872"/>
            <filter val="V078-133035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57586"/>
            <filter val="V078-159071"/>
            <filter val="V078-160726"/>
            <filter val="V078-161136"/>
            <filter val="V078-161224"/>
            <filter val="V078-161225"/>
            <filter val="V078-161930"/>
            <filter val="V078-164042"/>
            <filter val="V078-165536"/>
            <filter val="V078-168214"/>
            <filter val="V078-168819"/>
            <filter val="V078-170379"/>
            <filter val="V078-170472"/>
            <filter val="V087-118947"/>
            <filter val="V091-100373"/>
            <filter val="V091-101292"/>
            <filter val="V091-102706"/>
            <filter val="V091-102718"/>
            <filter val="V091-102759"/>
            <filter val="V091-102760"/>
            <filter val="V091-102765"/>
            <filter val="V091-102928"/>
            <filter val="V091-103006"/>
            <filter val="V091-103108"/>
            <filter val="V091-103124"/>
            <filter val="V091-104029"/>
            <filter val="V091-105014"/>
            <filter val="V091-106113"/>
            <filter val="V091-107346"/>
            <filter val="V091-107347"/>
            <filter val="V091-107381"/>
            <filter val="V091-107834"/>
            <filter val="V091-108337"/>
            <filter val="V091-109473"/>
            <filter val="V091-110635"/>
            <filter val="V091-110644"/>
            <filter val="V091-110830"/>
            <filter val="V091-110914"/>
            <filter val="V091-111152"/>
            <filter val="V091-111435"/>
            <filter val="V091-111632"/>
            <filter val="V091-112902"/>
            <filter val="V091-112934"/>
            <filter val="V091-113015"/>
            <filter val="V091-113017"/>
            <filter val="V091-113698"/>
            <filter val="V091-113704"/>
            <filter val="V091-113840"/>
            <filter val="V091-114727"/>
            <filter val="V091-114832"/>
            <filter val="V091-115274"/>
            <filter val="V091-115405"/>
            <filter val="V091-116057"/>
            <filter val="V091-116218"/>
            <filter val="V091-116245"/>
            <filter val="V091-118305"/>
            <filter val="V091-118310"/>
            <filter val="V091-118904"/>
            <filter val="V091-120202"/>
            <filter val="V091-121862"/>
            <filter val="V091-122601"/>
            <filter val="V091-122606"/>
            <filter val="V091-145914"/>
            <filter val="V091-168390"/>
            <filter val="V091-168578"/>
            <filter val="V091-170010"/>
            <filter val="V093-104478"/>
            <filter val="V095-139100"/>
            <filter val="V095-162741"/>
            <filter val="V096-103109"/>
            <filter val="V096-103110"/>
            <filter val="V096-103111"/>
            <filter val="V096-105159"/>
            <filter val="V096-109124"/>
            <filter val="V096-110861"/>
            <filter val="V096-111382"/>
            <filter val="V096-113035"/>
            <filter val="V096-114033"/>
            <filter val="V096-114580"/>
            <filter val="V096-119577"/>
            <filter val="V096-122394"/>
            <filter val="V096-125150"/>
            <filter val="V096-125206"/>
            <filter val="V096-126945"/>
            <filter val="V096-127585"/>
            <filter val="V096-127588"/>
            <filter val="V096-128912"/>
            <filter val="V096-129103"/>
            <filter val="V096-129218"/>
            <filter val="V096-129467"/>
            <filter val="V096-129690"/>
            <filter val="V096-130730"/>
            <filter val="V096-131976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096-167335"/>
            <filter val="V096-168262"/>
            <filter val="V096-169413"/>
            <filter val="V096-169731"/>
            <filter val="V096-170551"/>
            <filter val="V104-103593"/>
            <filter val="V104-103930"/>
            <filter val="V104-107937"/>
            <filter val="V104-107938"/>
            <filter val="V104-124090"/>
            <filter val="V105-101623"/>
            <filter val="V105-101776"/>
            <filter val="V105-102281"/>
            <filter val="V105-102337"/>
            <filter val="V105-102450"/>
            <filter val="V105-102577"/>
            <filter val="V105-102587"/>
            <filter val="V105-102590"/>
            <filter val="V105-102596"/>
            <filter val="V105-102642"/>
            <filter val="V105-102650"/>
            <filter val="V105-102767"/>
            <filter val="V105-102770"/>
            <filter val="V105-102831"/>
            <filter val="V105-102832"/>
            <filter val="V105-102836"/>
            <filter val="V105-102866"/>
            <filter val="V105-102898"/>
            <filter val="V105-102900"/>
            <filter val="V105-102916"/>
            <filter val="V105-102994"/>
            <filter val="V105-102996"/>
            <filter val="V105-103161"/>
            <filter val="V105-103450"/>
            <filter val="V105-103464"/>
            <filter val="V105-103572"/>
            <filter val="V105-103786"/>
            <filter val="V105-103929"/>
            <filter val="V105-103998"/>
            <filter val="V105-104006"/>
            <filter val="V105-104104"/>
            <filter val="V105-104177"/>
            <filter val="V105-104302"/>
            <filter val="V105-104310"/>
            <filter val="V105-104388"/>
            <filter val="V105-104420"/>
            <filter val="V105-104435"/>
            <filter val="V105-104708"/>
            <filter val="V105-104859"/>
            <filter val="V105-104986"/>
            <filter val="V105-105199"/>
            <filter val="V105-105556"/>
            <filter val="V105-105633"/>
            <filter val="V105-105718"/>
            <filter val="V105-105900"/>
            <filter val="V105-105941"/>
            <filter val="V105-107003"/>
            <filter val="V105-107030"/>
            <filter val="V105-107032"/>
            <filter val="V105-107144"/>
            <filter val="V105-107186"/>
            <filter val="V105-107187"/>
            <filter val="V105-107431"/>
            <filter val="V105-107738"/>
            <filter val="V105-108172"/>
            <filter val="V105-108198"/>
            <filter val="V105-108505"/>
            <filter val="V105-108915"/>
            <filter val="V105-108965"/>
            <filter val="V105-109140"/>
            <filter val="V105-109350"/>
            <filter val="V105-109586"/>
            <filter val="V105-109588"/>
            <filter val="V105-109589"/>
            <filter val="V105-109590"/>
            <filter val="V105-109689"/>
            <filter val="V105-110137"/>
            <filter val="V105-110283"/>
            <filter val="V105-110380"/>
            <filter val="V105-110509"/>
            <filter val="V105-110535"/>
            <filter val="V105-110833"/>
            <filter val="V105-110868"/>
            <filter val="V105-110880"/>
            <filter val="V105-111017"/>
            <filter val="V105-111487"/>
            <filter val="V105-111537"/>
            <filter val="V105-111642"/>
            <filter val="V105-111696"/>
            <filter val="V105-111698"/>
            <filter val="V105-111700"/>
            <filter val="V105-111701"/>
            <filter val="V105-111765"/>
            <filter val="V105-112266"/>
            <filter val="V105-112309"/>
            <filter val="V105-112328"/>
            <filter val="V105-112507"/>
            <filter val="V105-112744"/>
            <filter val="V105-112798"/>
            <filter val="V105-112841"/>
            <filter val="V105-112874"/>
            <filter val="V105-112875"/>
            <filter val="V105-113078"/>
            <filter val="V105-113088"/>
            <filter val="V105-113228"/>
            <filter val="V105-113263"/>
            <filter val="V105-113377"/>
            <filter val="V105-113427"/>
            <filter val="V105-113432"/>
            <filter val="V105-113483"/>
            <filter val="V105-113489"/>
            <filter val="V105-113630"/>
            <filter val="V105-113654"/>
            <filter val="V105-113655"/>
            <filter val="V105-113700"/>
            <filter val="V105-113806"/>
            <filter val="V105-114009"/>
            <filter val="V105-114036"/>
            <filter val="V105-114204"/>
            <filter val="V105-114271"/>
            <filter val="V105-114282"/>
            <filter val="V105-114283"/>
            <filter val="V105-114304"/>
            <filter val="V105-114350"/>
            <filter val="V105-114395"/>
            <filter val="V105-114419"/>
            <filter val="V105-114705"/>
            <filter val="V105-114706"/>
            <filter val="V105-114722"/>
            <filter val="V105-115135"/>
            <filter val="V105-115139"/>
            <filter val="V105-115293"/>
            <filter val="V105-115430"/>
            <filter val="V105-115853"/>
            <filter val="V105-116075"/>
            <filter val="V105-116087"/>
            <filter val="V105-116220"/>
            <filter val="V105-116228"/>
            <filter val="V105-116247"/>
            <filter val="V105-116250"/>
            <filter val="V105-116268"/>
            <filter val="V105-116390"/>
            <filter val="V105-116392"/>
            <filter val="V105-117951"/>
            <filter val="V105-118283"/>
            <filter val="V105-118459"/>
            <filter val="V105-118664"/>
            <filter val="V105-118756"/>
            <filter val="V105-118891"/>
            <filter val="V105-119061"/>
            <filter val="V105-119234"/>
            <filter val="V105-119252"/>
            <filter val="V105-119742"/>
            <filter val="V105-119860"/>
            <filter val="V105-120303"/>
            <filter val="V105-120327"/>
            <filter val="V105-120437"/>
            <filter val="V105-120655"/>
            <filter val="V105-120657"/>
            <filter val="V105-120693"/>
            <filter val="V105-120700"/>
            <filter val="V105-120704"/>
            <filter val="V105-120765"/>
            <filter val="V105-120807"/>
            <filter val="V105-120814"/>
            <filter val="V105-120963"/>
            <filter val="V105-120964"/>
            <filter val="V105-120986"/>
            <filter val="V105-121033"/>
            <filter val="V105-121183"/>
            <filter val="V105-121306"/>
            <filter val="V105-121312"/>
            <filter val="V105-121336"/>
            <filter val="V105-122108"/>
            <filter val="V105-122162"/>
            <filter val="V105-122202"/>
            <filter val="V105-122216"/>
            <filter val="V105-122222"/>
            <filter val="V105-122259"/>
            <filter val="V105-122280"/>
            <filter val="V105-122379"/>
            <filter val="V105-122480"/>
            <filter val="V105-122510"/>
            <filter val="V105-122540"/>
            <filter val="V105-122545"/>
            <filter val="V105-122548"/>
            <filter val="V105-122559"/>
            <filter val="V105-122567"/>
            <filter val="V105-122568"/>
            <filter val="V105-122583"/>
            <filter val="V105-122585"/>
            <filter val="V105-122586"/>
            <filter val="V105-123028"/>
            <filter val="V105-123225"/>
            <filter val="V105-123600"/>
            <filter val="V105-123696"/>
            <filter val="V105-123721"/>
            <filter val="V105-123734"/>
            <filter val="V105-123749"/>
            <filter val="V105-123771"/>
            <filter val="V105-124494"/>
            <filter val="V105-124526"/>
            <filter val="V105-124662"/>
            <filter val="V105-124668"/>
            <filter val="V105-124692"/>
            <filter val="V105-124724"/>
            <filter val="V105-124767"/>
            <filter val="V105-124769"/>
            <filter val="V105-124775"/>
            <filter val="V105-124777"/>
            <filter val="V105-124815"/>
            <filter val="V105-124993"/>
            <filter val="V105-125024"/>
            <filter val="V105-125027"/>
            <filter val="V105-125052"/>
            <filter val="V105-125077"/>
            <filter val="V105-125102"/>
            <filter val="V105-125128"/>
            <filter val="V105-125129"/>
            <filter val="V105-125228"/>
            <filter val="V105-125300"/>
            <filter val="V105-125322"/>
            <filter val="V105-125389"/>
            <filter val="V105-125391"/>
            <filter val="V105-126064"/>
            <filter val="V105-126065"/>
            <filter val="V105-126386"/>
            <filter val="V105-126770"/>
            <filter val="V105-126942"/>
            <filter val="V105-127114"/>
            <filter val="V105-127295"/>
            <filter val="V105-127311"/>
            <filter val="V105-127583"/>
            <filter val="V105-127621"/>
            <filter val="V105-127697"/>
            <filter val="V105-128098"/>
            <filter val="V105-128247"/>
            <filter val="V105-128318"/>
            <filter val="V105-128445"/>
            <filter val="V105-128518"/>
            <filter val="V105-128647"/>
            <filter val="V105-128648"/>
            <filter val="V105-128649"/>
            <filter val="V105-128650"/>
            <filter val="V105-128672"/>
            <filter val="V105-128809"/>
            <filter val="V105-128860"/>
            <filter val="V105-129109"/>
            <filter val="V105-129215"/>
            <filter val="V105-129379"/>
            <filter val="V105-129578"/>
            <filter val="V105-12988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40"/>
            <filter val="V105-130872"/>
            <filter val="V105-131004"/>
            <filter val="V105-131964"/>
            <filter val="V105-132785"/>
            <filter val="V105-132838"/>
            <filter val="V105-132929"/>
            <filter val="V105-132976"/>
            <filter val="V105-133005"/>
            <filter val="V105-133115"/>
            <filter val="V105-133379"/>
            <filter val="V105-133575"/>
            <filter val="V105-133698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923"/>
            <filter val="V105-133969"/>
            <filter val="V105-133974"/>
            <filter val="V105-134043"/>
            <filter val="V105-134219"/>
            <filter val="V105-134838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54"/>
            <filter val="V105-149532"/>
            <filter val="V105-149984"/>
            <filter val="V105-150010"/>
            <filter val="V105-150011"/>
            <filter val="V105-152255"/>
            <filter val="V105-152707"/>
            <filter val="V105-158541"/>
            <filter val="V105-158817"/>
            <filter val="V105-160119"/>
            <filter val="V105-160404"/>
            <filter val="V105-160996"/>
            <filter val="V105-161292"/>
            <filter val="V105-161297"/>
            <filter val="V105-161504"/>
            <filter val="V105-161505"/>
            <filter val="V105-161747"/>
            <filter val="V105-161806"/>
            <filter val="V105-161850"/>
            <filter val="V105-161872"/>
            <filter val="V105-163252"/>
            <filter val="V105-163305"/>
            <filter val="V105-163306"/>
            <filter val="V105-163445"/>
            <filter val="V105-164148"/>
            <filter val="V105-164546"/>
            <filter val="V105-164709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5678"/>
            <filter val="V105-165980"/>
            <filter val="V105-165981"/>
            <filter val="V105-165986"/>
            <filter val="V105-166359"/>
            <filter val="V105-168229"/>
            <filter val="V105-168230"/>
            <filter val="V105-168266"/>
            <filter val="V105-168344"/>
            <filter val="V105-168745"/>
            <filter val="V105-168939"/>
            <filter val="V105-168985"/>
            <filter val="V105-169084"/>
            <filter val="V105-169088"/>
            <filter val="V105-169333"/>
            <filter val="V105-169564"/>
            <filter val="V105-TBD2"/>
            <filter val="V111-100391"/>
            <filter val="V111-100392"/>
            <filter val="V111-100397"/>
            <filter val="V111-100409"/>
            <filter val="V111-100424"/>
            <filter val="V111-100428"/>
            <filter val="V111-100629"/>
            <filter val="V111-102118"/>
            <filter val="V111-102690"/>
            <filter val="V111-102757"/>
            <filter val="V111-102761"/>
            <filter val="V111-102781"/>
            <filter val="V111-102783"/>
            <filter val="V111-102784"/>
            <filter val="V111-102793"/>
            <filter val="V111-103135"/>
            <filter val="V111-103223"/>
            <filter val="V111-103237"/>
            <filter val="V111-103239"/>
            <filter val="V111-103242"/>
            <filter val="V111-103244"/>
            <filter val="V111-103479"/>
            <filter val="V111-103567"/>
            <filter val="V111-103603"/>
            <filter val="V111-103605"/>
            <filter val="V111-103879"/>
            <filter val="V111-103908"/>
            <filter val="V111-103937"/>
            <filter val="V111-103995"/>
            <filter val="V111-104289"/>
            <filter val="V111-104307"/>
            <filter val="V111-105191"/>
            <filter val="V111-105678"/>
            <filter val="V111-105679"/>
            <filter val="V111-106215"/>
            <filter val="V111-106726"/>
            <filter val="V111-106738"/>
            <filter val="V111-106855"/>
            <filter val="V111-106948"/>
            <filter val="V111-107436"/>
            <filter val="V111-108236"/>
            <filter val="V111-108263"/>
            <filter val="V111-108332"/>
            <filter val="V111-108334"/>
            <filter val="V111-108381"/>
            <filter val="V111-108422"/>
            <filter val="V111-108651"/>
            <filter val="V111-109096"/>
            <filter val="V111-109139"/>
            <filter val="V111-109464"/>
            <filter val="V111-110394"/>
            <filter val="V111-110875"/>
            <filter val="V111-111151"/>
            <filter val="V111-111243"/>
            <filter val="V111-111275"/>
            <filter val="V111-111281"/>
            <filter val="V111-111535"/>
            <filter val="V111-111933"/>
            <filter val="V111-112502"/>
            <filter val="V111-112533"/>
            <filter val="V111-112644"/>
            <filter val="V111-112719"/>
            <filter val="V111-112788"/>
            <filter val="V111-112863"/>
            <filter val="V111-112885"/>
            <filter val="V111-112955"/>
            <filter val="V111-113011"/>
            <filter val="V111-113220"/>
            <filter val="V111-113221"/>
            <filter val="V111-113369"/>
            <filter val="V111-113699"/>
            <filter val="V111-114094"/>
            <filter val="V111-114095"/>
            <filter val="V111-114114"/>
            <filter val="V111-114221"/>
            <filter val="V111-114302"/>
            <filter val="V111-114363"/>
            <filter val="V111-114364"/>
            <filter val="V111-114697"/>
            <filter val="V111-114698"/>
            <filter val="V111-115456"/>
            <filter val="V111-115601"/>
            <filter val="V111-116381"/>
            <filter val="V111-116406"/>
            <filter val="V111-116408"/>
            <filter val="V111-116437"/>
            <filter val="V111-118314"/>
            <filter val="V111-118477"/>
            <filter val="V111-118521"/>
            <filter val="V111-118524"/>
            <filter val="V111-118872"/>
            <filter val="V111-119121"/>
            <filter val="V111-119169"/>
            <filter val="V111-119323"/>
            <filter val="V111-119334"/>
            <filter val="V111-119357"/>
            <filter val="V111-119858"/>
            <filter val="V111-119892"/>
            <filter val="V111-120335"/>
            <filter val="V111-121231"/>
            <filter val="V111-121339"/>
            <filter val="V111-121510"/>
            <filter val="V111-121514"/>
            <filter val="V111-122088"/>
            <filter val="V111-122201"/>
            <filter val="V111-122250"/>
            <filter val="V111-122251"/>
            <filter val="V111-122252"/>
            <filter val="V111-122253"/>
            <filter val="V111-122254"/>
            <filter val="V111-122255"/>
            <filter val="V111-122256"/>
            <filter val="V111-122288"/>
            <filter val="V111-123479"/>
            <filter val="V111-123593"/>
            <filter val="V111-123611"/>
            <filter val="V111-124525"/>
            <filter val="V111-124560"/>
            <filter val="V111-124561"/>
            <filter val="V111-124567"/>
            <filter val="V111-124580"/>
            <filter val="V111-124659"/>
            <filter val="V111-124785"/>
            <filter val="V111-124793"/>
            <filter val="V111-124817"/>
            <filter val="V111-125043"/>
            <filter val="V111-125262"/>
            <filter val="V111-125849"/>
            <filter val="V111-126933"/>
            <filter val="V111-128427"/>
            <filter val="V111-128856"/>
            <filter val="V111-128857"/>
            <filter val="V111-129212"/>
            <filter val="V111-129213"/>
            <filter val="V111-129376"/>
            <filter val="V111-129689"/>
            <filter val="V111-129696"/>
            <filter val="V111-129892"/>
            <filter val="V111-130613"/>
            <filter val="V111-130965"/>
            <filter val="V111-131083"/>
            <filter val="V111-131095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0"/>
            <filter val="V111-131451"/>
            <filter val="V111-131974"/>
            <filter val="V111-133707"/>
            <filter val="V111-134217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57270"/>
            <filter val="V111-160111"/>
            <filter val="V111-161268"/>
            <filter val="V111-161937"/>
            <filter val="V111-162458"/>
            <filter val="V111-162520"/>
            <filter val="V111-163307"/>
            <filter val="V111-163314"/>
            <filter val="V111-163833"/>
            <filter val="V111-163866"/>
            <filter val="V111-163945"/>
            <filter val="V111-163946"/>
            <filter val="V111-165046"/>
            <filter val="V111-165918"/>
            <filter val="V111-166485"/>
            <filter val="V111-166486"/>
            <filter val="V111-166491"/>
            <filter val="V111-166495"/>
            <filter val="V111-166496"/>
            <filter val="V111-166499"/>
            <filter val="V111-168326"/>
            <filter val="V111-169002"/>
            <filter val="V111-169076"/>
            <filter val="V111-169086"/>
            <filter val="V111-169822"/>
            <filter val="V111-169824"/>
            <filter val="V111-169848"/>
            <filter val="V115-102038"/>
            <filter val="V115-104983"/>
            <filter val="V115-148434"/>
            <filter val="V119-134235"/>
            <filter val="V119-136510"/>
            <filter val="V125-112891"/>
            <filter val="V125-162351"/>
            <filter val="V132-104181"/>
            <filter val="V132-104987"/>
            <filter val="V132-107057"/>
            <filter val="V132-108917"/>
            <filter val="V132-110401"/>
            <filter val="V132-110403"/>
            <filter val="V132-115101"/>
            <filter val="V132-121139"/>
            <filter val="V132-126947"/>
            <filter val="V132-130362"/>
            <filter val="V132-133493"/>
            <filter val="V132-135244"/>
            <filter val="V132-136981"/>
            <filter val="V132-139832"/>
            <filter val="V132-142498"/>
            <filter val="V132-145603"/>
            <filter val="V132-163556"/>
            <filter val="V166-100384"/>
            <filter val="V166-100390"/>
            <filter val="V166-100513"/>
            <filter val="V166-100515"/>
            <filter val="V166-100518"/>
            <filter val="V166-100548"/>
            <filter val="V166-100615"/>
            <filter val="V166-100677"/>
            <filter val="V166-100738"/>
            <filter val="V166-100740"/>
            <filter val="V166-100741"/>
            <filter val="V166-100816"/>
            <filter val="V166-100818"/>
            <filter val="V166-100832"/>
            <filter val="V166-100885"/>
            <filter val="V166-100911"/>
            <filter val="V166-100925"/>
            <filter val="V166-100927"/>
            <filter val="V166-100930"/>
            <filter val="V166-100945"/>
            <filter val="V166-100964"/>
            <filter val="V166-101040"/>
            <filter val="V166-101068"/>
            <filter val="V166-101078"/>
            <filter val="V166-101099"/>
            <filter val="V166-101117"/>
            <filter val="V166-101144"/>
            <filter val="V166-101195"/>
            <filter val="V166-101197"/>
            <filter val="V166-101250"/>
            <filter val="V166-101261"/>
            <filter val="V166-101290"/>
            <filter val="V166-101323"/>
            <filter val="V166-101325"/>
            <filter val="V166-101329"/>
            <filter val="V166-101330"/>
            <filter val="V166-101338"/>
            <filter val="V166-101345"/>
            <filter val="V166-101349"/>
            <filter val="V166-101353"/>
            <filter val="V166-101363"/>
            <filter val="V166-101364"/>
            <filter val="V166-101449"/>
            <filter val="V166-101463"/>
            <filter val="V166-101467"/>
            <filter val="V166-101470"/>
            <filter val="V166-101502"/>
            <filter val="V166-101503"/>
            <filter val="V166-101506"/>
            <filter val="V166-101509"/>
            <filter val="V166-101566"/>
            <filter val="V166-101600"/>
            <filter val="V166-101613"/>
            <filter val="V166-101639"/>
            <filter val="V166-101644"/>
            <filter val="V166-101666"/>
            <filter val="V166-101675"/>
            <filter val="V166-101688"/>
            <filter val="V166-101691"/>
            <filter val="V166-101693"/>
            <filter val="V166-101711"/>
            <filter val="V166-101857"/>
            <filter val="V166-101897"/>
            <filter val="V166-101898"/>
            <filter val="V166-101899"/>
            <filter val="V166-101938"/>
            <filter val="V166-101959"/>
            <filter val="V166-102114"/>
            <filter val="V166-102200"/>
            <filter val="V166-102250"/>
            <filter val="V166-102251"/>
            <filter val="V166-102254"/>
            <filter val="V166-102255"/>
            <filter val="V166-102256"/>
            <filter val="V166-102257"/>
            <filter val="V166-102259"/>
            <filter val="V166-102285"/>
            <filter val="V166-102288"/>
            <filter val="V166-102290"/>
            <filter val="V166-102291"/>
            <filter val="V166-102314"/>
            <filter val="V166-102315"/>
            <filter val="V166-102316"/>
            <filter val="V166-102318"/>
            <filter val="V166-102319"/>
            <filter val="V166-102326"/>
            <filter val="V166-102327"/>
            <filter val="V166-102332"/>
            <filter val="V166-102333"/>
            <filter val="V166-102338"/>
            <filter val="V166-102345"/>
            <filter val="V166-102399"/>
            <filter val="V166-102410"/>
            <filter val="V166-102415"/>
            <filter val="V166-102568"/>
            <filter val="V166-102601"/>
            <filter val="V166-102636"/>
            <filter val="V166-102643"/>
            <filter val="V166-102696"/>
            <filter val="V166-102708"/>
            <filter val="V166-102753"/>
            <filter val="V166-102768"/>
            <filter val="V166-102770"/>
            <filter val="V166-102862"/>
            <filter val="V166-102897"/>
            <filter val="V166-102899"/>
            <filter val="V166-102908"/>
            <filter val="V166-102911"/>
            <filter val="V166-102931"/>
            <filter val="V166-102937"/>
            <filter val="V166-102940"/>
            <filter val="V166-102998"/>
            <filter val="V166-103030"/>
            <filter val="V166-103032"/>
            <filter val="V166-103067"/>
            <filter val="V166-103072"/>
            <filter val="V166-103113"/>
            <filter val="V166-103131"/>
            <filter val="V166-103226"/>
            <filter val="V166-103332"/>
            <filter val="V166-103437"/>
            <filter val="V166-103438"/>
            <filter val="V166-103439"/>
            <filter val="V166-103441"/>
            <filter val="V166-103565"/>
            <filter val="V166-103583"/>
            <filter val="V166-103585"/>
            <filter val="V166-103598"/>
            <filter val="V166-103609"/>
            <filter val="V166-103630"/>
            <filter val="V166-103665"/>
            <filter val="V166-103680"/>
            <filter val="V166-103687"/>
            <filter val="V166-103688"/>
            <filter val="V166-103734"/>
            <filter val="V166-103786"/>
            <filter val="V166-103789"/>
            <filter val="V166-103798"/>
            <filter val="V166-103835"/>
            <filter val="V166-103845"/>
            <filter val="V166-103846"/>
            <filter val="V166-103850"/>
            <filter val="V166-103883"/>
            <filter val="V166-103911"/>
            <filter val="V166-103912"/>
            <filter val="V166-103925"/>
            <filter val="V166-103926"/>
            <filter val="V166-103977"/>
            <filter val="V166-103978"/>
            <filter val="V166-103979"/>
            <filter val="V166-103981"/>
            <filter val="V166-103999"/>
            <filter val="V166-104034"/>
            <filter val="V166-104047"/>
            <filter val="V166-104133"/>
            <filter val="V166-104185"/>
            <filter val="V166-104203"/>
            <filter val="V166-104205"/>
            <filter val="V166-104277"/>
            <filter val="V166-104301"/>
            <filter val="V166-104304"/>
            <filter val="V166-104318"/>
            <filter val="V166-104319"/>
            <filter val="V166-104329"/>
            <filter val="V166-104331"/>
            <filter val="V166-104335"/>
            <filter val="V166-104338"/>
            <filter val="V166-104343"/>
            <filter val="V166-104347"/>
            <filter val="V166-104419"/>
            <filter val="V166-104419 /L317-170653"/>
            <filter val="V166-104469"/>
            <filter val="V166-104474"/>
            <filter val="V166-104582"/>
            <filter val="V166-104583"/>
            <filter val="V166-104614"/>
            <filter val="V166-104626"/>
            <filter val="V166-104746"/>
            <filter val="V166-104747"/>
            <filter val="V166-104851"/>
            <filter val="V166-104957"/>
            <filter val="V166-104960"/>
            <filter val="V166-104964"/>
            <filter val="V166-104982"/>
            <filter val="V166-104984"/>
            <filter val="V166-105013"/>
            <filter val="V166-105016"/>
            <filter val="V166-105018"/>
            <filter val="V166-105021"/>
            <filter val="V166-105022"/>
            <filter val="V166-105024"/>
            <filter val="V166-105061"/>
            <filter val="V166-105068"/>
            <filter val="V166-105134"/>
            <filter val="V166-105137"/>
            <filter val="V166-105140"/>
            <filter val="V166-105142"/>
            <filter val="V166-105143"/>
            <filter val="V166-105146"/>
            <filter val="V166-105147"/>
            <filter val="V166-105149"/>
            <filter val="V166-105150"/>
            <filter val="V166-105152"/>
            <filter val="V166-105153"/>
            <filter val="V166-105157"/>
            <filter val="V166-105158"/>
            <filter val="V166-105189"/>
            <filter val="V166-105196"/>
            <filter val="V166-105207"/>
            <filter val="V166-105212"/>
            <filter val="V166-105213"/>
            <filter val="V166-105250"/>
            <filter val="V166-105260"/>
            <filter val="V166-105540"/>
            <filter val="V166-105541"/>
            <filter val="V166-105562"/>
            <filter val="V166-105590"/>
            <filter val="V166-105600"/>
            <filter val="V166-105630"/>
            <filter val="V166-105677"/>
            <filter val="V166-105710"/>
            <filter val="V166-105712"/>
            <filter val="V166-105717"/>
            <filter val="V166-105729"/>
            <filter val="V166-105895"/>
            <filter val="V166-105929"/>
            <filter val="V166-106048"/>
            <filter val="V166-106049"/>
            <filter val="V166-106050"/>
            <filter val="V166-106053"/>
            <filter val="V166-106054"/>
            <filter val="V166-106101"/>
            <filter val="V166-106102"/>
            <filter val="V166-106277"/>
            <filter val="V166-106278"/>
            <filter val="V166-106711"/>
            <filter val="V166-106822"/>
            <filter val="V166-106825"/>
            <filter val="V166-106843"/>
            <filter val="V166-106956"/>
            <filter val="V166-107106"/>
            <filter val="V166-107136"/>
            <filter val="V166-107137"/>
            <filter val="V166-107139"/>
            <filter val="V166-107179"/>
            <filter val="V166-107182"/>
            <filter val="V166-107183"/>
            <filter val="V166-107185"/>
            <filter val="V166-107187"/>
            <filter val="V166-107188"/>
            <filter val="V166-107334"/>
            <filter val="V166-107345"/>
            <filter val="V166-107368"/>
            <filter val="V166-107404"/>
            <filter val="V166-107437"/>
            <filter val="V166-107447"/>
            <filter val="V166-107448"/>
            <filter val="V166-107474"/>
            <filter val="V166-107476"/>
            <filter val="V166-107477"/>
            <filter val="V166-107504"/>
            <filter val="V166-107545"/>
            <filter val="V166-107696"/>
            <filter val="V166-107710"/>
            <filter val="V166-107736"/>
            <filter val="V166-107740"/>
            <filter val="V166-107749"/>
            <filter val="V166-107756"/>
            <filter val="V166-107757"/>
            <filter val="V166-107758"/>
            <filter val="V166-107759"/>
            <filter val="V166-107760"/>
            <filter val="V166-107763"/>
            <filter val="V166-107833"/>
            <filter val="V166-107836"/>
            <filter val="V166-107967"/>
            <filter val="V166-108023"/>
            <filter val="V166-108035"/>
            <filter val="V166-108040"/>
            <filter val="V166-108174"/>
            <filter val="V166-108195"/>
            <filter val="V166-108233"/>
            <filter val="V166-108260"/>
            <filter val="V166-108325"/>
            <filter val="V166-108327"/>
            <filter val="V166-108328"/>
            <filter val="V166-108361"/>
            <filter val="V166-108364"/>
            <filter val="V166-108382"/>
            <filter val="V166-108384"/>
            <filter val="V166-108424"/>
            <filter val="V166-108425"/>
            <filter val="V166-108426"/>
            <filter val="V166-108463"/>
            <filter val="V166-108510"/>
            <filter val="V166-108642"/>
            <filter val="V166-108643"/>
            <filter val="V166-108645"/>
            <filter val="V166-108648"/>
            <filter val="V166-108650"/>
            <filter val="V166-108655"/>
            <filter val="V166-108711"/>
            <filter val="V166-108713"/>
            <filter val="V166-108856"/>
            <filter val="V166-108857"/>
            <filter val="V166-108864"/>
            <filter val="V166-108916"/>
            <filter val="V166-108923"/>
            <filter val="V166-108925"/>
            <filter val="V166-108931"/>
            <filter val="V166-109047"/>
            <filter val="V166-109055"/>
            <filter val="V166-109056"/>
            <filter val="V166-109102"/>
            <filter val="V166-109243"/>
            <filter val="V166-109245"/>
            <filter val="V166-109266"/>
            <filter val="V166-109466"/>
            <filter val="V166-109471"/>
            <filter val="V166-109480"/>
            <filter val="V166-109501"/>
            <filter val="V166-109571"/>
            <filter val="V166-109597"/>
            <filter val="V166-109915"/>
            <filter val="V166-109928"/>
            <filter val="V166-109929"/>
            <filter val="V166-110020"/>
            <filter val="V166-110023"/>
            <filter val="V166-110031"/>
            <filter val="V166-110034"/>
            <filter val="V166-110035"/>
            <filter val="V166-110089"/>
            <filter val="V166-110093"/>
            <filter val="V166-110095"/>
            <filter val="V166-110140"/>
            <filter val="V166-110142"/>
            <filter val="V166-110385"/>
            <filter val="V166-110395"/>
            <filter val="V166-110401"/>
            <filter val="V166-110452"/>
            <filter val="V166-110505"/>
            <filter val="V166-110678"/>
            <filter val="V166-110861"/>
            <filter val="V166-110878"/>
            <filter val="V166-110879"/>
            <filter val="V166-110883"/>
            <filter val="V166-110906"/>
            <filter val="V166-110909"/>
            <filter val="V166-110910"/>
            <filter val="V166-110916"/>
            <filter val="V166-111004"/>
            <filter val="V166-111008"/>
            <filter val="V166-111009"/>
            <filter val="V166-111275"/>
            <filter val="V166-111276"/>
            <filter val="V166-111374"/>
            <filter val="V166-111380"/>
            <filter val="V166-111381"/>
            <filter val="V166-111548"/>
            <filter val="V166-111551"/>
            <filter val="V166-111604"/>
            <filter val="V166-111638"/>
            <filter val="V166-111691"/>
            <filter val="V166-111694"/>
            <filter val="V166-111803"/>
            <filter val="V166-111807"/>
            <filter val="V166-111930"/>
            <filter val="V166-111931"/>
            <filter val="V166-111965"/>
            <filter val="V166-112232"/>
            <filter val="V166-112233"/>
            <filter val="V166-112235"/>
            <filter val="V166-112269"/>
            <filter val="V166-112603"/>
            <filter val="V166-112643"/>
            <filter val="V166-112727"/>
            <filter val="V166-112912"/>
            <filter val="V166-112923"/>
            <filter val="V166-112958"/>
            <filter val="V166-113016"/>
            <filter val="V166-113061"/>
            <filter val="V166-113064"/>
            <filter val="V166-113379"/>
            <filter val="V166-113411"/>
            <filter val="V166-113423"/>
            <filter val="V166-113431"/>
            <filter val="V166-113522"/>
            <filter val="V166-113525"/>
            <filter val="V166-113532"/>
            <filter val="V166-113536"/>
            <filter val="V166-113537"/>
            <filter val="V166-113540"/>
            <filter val="V166-113561"/>
            <filter val="V166-113567"/>
            <filter val="V166-113661"/>
            <filter val="V166-113664"/>
            <filter val="V166-113702"/>
            <filter val="V166-113787"/>
            <filter val="V166-113793"/>
            <filter val="V166-113795"/>
            <filter val="V166-113959"/>
            <filter val="V166-114008"/>
            <filter val="V166-114096"/>
            <filter val="V166-114097"/>
            <filter val="V166-114105"/>
            <filter val="V166-114169"/>
            <filter val="V166-114549"/>
            <filter val="V166-114572"/>
            <filter val="V166-114575"/>
            <filter val="V166-114607"/>
            <filter val="V166-114700"/>
            <filter val="V166-114991"/>
            <filter val="V166-114992"/>
            <filter val="V166-114994"/>
            <filter val="V166-114997"/>
            <filter val="V166-115003"/>
            <filter val="V166-115059"/>
            <filter val="V166-115131"/>
            <filter val="V166-115132"/>
            <filter val="V166-115133"/>
            <filter val="V166-115135"/>
            <filter val="V166-115137"/>
            <filter val="V166-115202"/>
            <filter val="V166-115234"/>
            <filter val="V166-115289"/>
            <filter val="V166-115351"/>
            <filter val="V166-115355"/>
            <filter val="V166-115356"/>
            <filter val="V166-115372"/>
            <filter val="V166-115419"/>
            <filter val="V166-115420"/>
            <filter val="V166-115421"/>
            <filter val="V166-115422"/>
            <filter val="V166-115423"/>
            <filter val="V166-115429"/>
            <filter val="V166-115431"/>
            <filter val="V166-115455"/>
            <filter val="V166-115470"/>
            <filter val="V166-115516"/>
            <filter val="V166-115519"/>
            <filter val="V166-115531"/>
            <filter val="V166-115533"/>
            <filter val="V166-115534"/>
            <filter val="V166-115600"/>
            <filter val="V166-115602"/>
            <filter val="V166-115808"/>
            <filter val="V166-116080"/>
            <filter val="V166-116086"/>
            <filter val="V166-116207"/>
            <filter val="V166-116225"/>
            <filter val="V166-116236"/>
            <filter val="V166-116238"/>
            <filter val="V166-116291"/>
            <filter val="V166-116380"/>
            <filter val="V166-116382"/>
            <filter val="V166-117977"/>
            <filter val="V166-118046"/>
            <filter val="V166-118275"/>
            <filter val="V166-118279"/>
            <filter val="V166-118291"/>
            <filter val="V166-118462"/>
            <filter val="V166-118767"/>
            <filter val="V166-118871"/>
            <filter val="V166-119016"/>
            <filter val="V166-119044"/>
            <filter val="V166-119250"/>
            <filter val="V166-119255"/>
            <filter val="V166-119257"/>
            <filter val="V166-119258"/>
            <filter val="V166-119361"/>
            <filter val="V166-119528"/>
            <filter val="V166-119658"/>
            <filter val="V166-119712"/>
            <filter val="V166-119862"/>
            <filter val="V166-119881"/>
            <filter val="V166-119896"/>
            <filter val="V166-119898"/>
            <filter val="V166-119902"/>
            <filter val="V166-119916"/>
            <filter val="V166-119918"/>
            <filter val="V166-119929"/>
            <filter val="V166-119930"/>
            <filter val="V166-119934"/>
            <filter val="V166-119936"/>
            <filter val="V166-119942"/>
            <filter val="V166-119956"/>
            <filter val="V166-120005"/>
            <filter val="V166-120077"/>
            <filter val="V166-120128"/>
            <filter val="V166-120199"/>
            <filter val="V166-120200"/>
            <filter val="V166-120240"/>
            <filter val="V166-120241"/>
            <filter val="V166-120316"/>
            <filter val="V166-120398"/>
            <filter val="V166-120403"/>
            <filter val="V166-120411"/>
            <filter val="V166-120493"/>
            <filter val="V166-120502"/>
            <filter val="V166-120962"/>
            <filter val="V166-120966"/>
            <filter val="V166-120977"/>
            <filter val="V166-121075"/>
            <filter val="V166-121109"/>
            <filter val="V166-121274"/>
            <filter val="V166-121358"/>
            <filter val="V166-121548"/>
            <filter val="V166-121582"/>
            <filter val="V166-121686"/>
            <filter val="V166-121722"/>
            <filter val="V166-122045"/>
            <filter val="V166-122546"/>
            <filter val="V166-122553"/>
            <filter val="V166-122554"/>
            <filter val="V166-122556"/>
            <filter val="V166-122557"/>
            <filter val="V166-122587"/>
            <filter val="V166-122590"/>
            <filter val="V166-122591"/>
            <filter val="V166-122603"/>
            <filter val="V166-122604"/>
            <filter val="V166-122605"/>
            <filter val="V166-123456"/>
            <filter val="V166-123457"/>
            <filter val="V166-123460"/>
            <filter val="V166-123461"/>
            <filter val="V166-123469"/>
            <filter val="V166-123471"/>
            <filter val="V166-123472"/>
            <filter val="V166-123473"/>
            <filter val="V166-123477"/>
            <filter val="V166-123481"/>
            <filter val="V166-123486"/>
            <filter val="V166-123591"/>
            <filter val="V166-123610"/>
            <filter val="V166-123613"/>
            <filter val="V166-123619"/>
            <filter val="V166-123627"/>
            <filter val="V166-123634"/>
            <filter val="V166-123907"/>
            <filter val="V166-123908"/>
            <filter val="V166-123909"/>
            <filter val="V166-123914"/>
            <filter val="V166-123919"/>
            <filter val="V166-123924"/>
            <filter val="V166-123926"/>
            <filter val="V166-123927"/>
            <filter val="V166-123937"/>
            <filter val="V166-123939"/>
            <filter val="V166-123940"/>
            <filter val="V166-124201"/>
            <filter val="V166-124424"/>
            <filter val="V166-124430"/>
            <filter val="V166-124431"/>
            <filter val="V166-124446"/>
            <filter val="V166-124450"/>
            <filter val="V166-124452"/>
            <filter val="V166-124460"/>
            <filter val="V166-124467"/>
            <filter val="V166-124471"/>
            <filter val="V166-124473"/>
            <filter val="V166-124493"/>
            <filter val="V166-124496"/>
            <filter val="V166-124500"/>
            <filter val="V166-124501"/>
            <filter val="V166-124686"/>
            <filter val="V166-124687"/>
            <filter val="V166-124763"/>
            <filter val="V166-124771"/>
            <filter val="V166-124772"/>
            <filter val="V166-125000"/>
            <filter val="V166-125003"/>
            <filter val="V166-125004"/>
            <filter val="V166-125008"/>
            <filter val="V166-125025"/>
            <filter val="V166-125066"/>
            <filter val="V166-125081"/>
            <filter val="V166-125083"/>
            <filter val="V166-125086"/>
            <filter val="V166-125088"/>
            <filter val="V166-125103"/>
            <filter val="V166-125114"/>
            <filter val="V166-125116"/>
            <filter val="V166-125161"/>
            <filter val="V166-125162"/>
            <filter val="V166-125163"/>
            <filter val="V166-125164"/>
            <filter val="V166-125165"/>
            <filter val="V166-125166"/>
            <filter val="V166-125167"/>
            <filter val="V166-125168"/>
            <filter val="V166-125171"/>
            <filter val="V166-125172"/>
            <filter val="V166-125173"/>
            <filter val="V166-125174"/>
            <filter val="V166-125176"/>
            <filter val="V166-125177"/>
            <filter val="V166-125178"/>
            <filter val="V166-125179"/>
            <filter val="V166-125181"/>
            <filter val="V166-125182"/>
            <filter val="V166-125184"/>
            <filter val="V166-125186"/>
            <filter val="V166-125187"/>
            <filter val="V166-125189"/>
            <filter val="V166-125191"/>
            <filter val="V166-125294"/>
            <filter val="V166-125297"/>
            <filter val="V166-125413"/>
            <filter val="V166-126310"/>
            <filter val="V166-126389"/>
            <filter val="V166-126669"/>
            <filter val="V166-126671"/>
            <filter val="V166-126764"/>
            <filter val="V166-126767"/>
            <filter val="V166-126768"/>
            <filter val="V166-126769"/>
            <filter val="V166-126771"/>
            <filter val="V166-126786"/>
            <filter val="V166-126801"/>
            <filter val="V166-126824"/>
            <filter val="V166-126990"/>
            <filter val="V166-127008"/>
            <filter val="V166-127261"/>
            <filter val="V166-127306"/>
            <filter val="V166-127307"/>
            <filter val="V166-127313"/>
            <filter val="V166-127314"/>
            <filter val="V166-127339"/>
            <filter val="V166-127341"/>
            <filter val="V166-127408"/>
            <filter val="V166-127465"/>
            <filter val="V166-127532"/>
            <filter val="V166-127533"/>
            <filter val="V166-127534"/>
            <filter val="V166-127535"/>
            <filter val="V166-127587"/>
            <filter val="V166-127602"/>
            <filter val="V166-127603"/>
            <filter val="V166-127604"/>
            <filter val="V166-127624"/>
            <filter val="V166-127625"/>
            <filter val="V166-127870"/>
            <filter val="V166-127889"/>
            <filter val="V166-127894"/>
            <filter val="V166-127896"/>
            <filter val="V166-127898"/>
            <filter val="V166-127900"/>
            <filter val="V166-128250"/>
            <filter val="V166-128269"/>
            <filter val="V166-128270"/>
            <filter val="V166-128271"/>
            <filter val="V166-128272"/>
            <filter val="V166-128331"/>
            <filter val="V166-128375"/>
            <filter val="V166-128379"/>
            <filter val="V166-128380"/>
            <filter val="V166-128385"/>
            <filter val="V166-128450"/>
            <filter val="V166-128516"/>
            <filter val="V166-128811"/>
            <filter val="V166-128868"/>
            <filter val="V166-129295"/>
            <filter val="V166-129426"/>
            <filter val="V166-129470"/>
            <filter val="V166-129488"/>
            <filter val="V166-129496"/>
            <filter val="V166-129585"/>
            <filter val="V166-129699"/>
            <filter val="V166-130036"/>
            <filter val="V166-130037"/>
            <filter val="V166-130047"/>
            <filter val="V166-130288"/>
            <filter val="V166-130320"/>
            <filter val="V166-130492"/>
            <filter val="V166-130845"/>
            <filter val="V166-132125"/>
            <filter val="V166-132185"/>
            <filter val="V166-132380"/>
            <filter val="V166-132411"/>
            <filter val="V166-132454"/>
            <filter val="V166-132455"/>
            <filter val="V166-132457"/>
            <filter val="V166-132459"/>
            <filter val="V166-132543"/>
            <filter val="V166-132545"/>
            <filter val="V166-132551"/>
            <filter val="V166-133034"/>
            <filter val="V166-133200"/>
            <filter val="V166-133357"/>
            <filter val="V166-133572"/>
            <filter val="V166-133585"/>
            <filter val="V166-133705"/>
            <filter val="V166-135018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66-161267"/>
            <filter val="V166-162912"/>
            <filter val="V166-163494"/>
            <filter val="V166-164037"/>
            <filter val="V166-164038"/>
            <filter val="V166-164048"/>
            <filter val="V166-164050"/>
            <filter val="V166-164051"/>
            <filter val="V166-164057"/>
            <filter val="V166-164059"/>
            <filter val="V166-164063"/>
            <filter val="V166-164073"/>
            <filter val="V166-164102"/>
            <filter val="V166-164164"/>
            <filter val="V166-164165"/>
            <filter val="V166-164171"/>
            <filter val="V166-164175"/>
            <filter val="V166-164177"/>
            <filter val="V166-164182"/>
            <filter val="V166-164184"/>
            <filter val="V166-164191"/>
            <filter val="V166-164195"/>
            <filter val="V166-164197"/>
            <filter val="V166-164205"/>
            <filter val="V166-164211"/>
            <filter val="V166-164262"/>
            <filter val="V166-164265"/>
            <filter val="V166-164272"/>
            <filter val="V166-164273"/>
            <filter val="V166-164278"/>
            <filter val="V166-164364"/>
            <filter val="V166-164366"/>
            <filter val="V166-164378"/>
            <filter val="V166-164383"/>
            <filter val="V166-164384"/>
            <filter val="V166-164387"/>
            <filter val="V166-164389"/>
            <filter val="V166-164391"/>
            <filter val="V166-164392"/>
            <filter val="V166-164393"/>
            <filter val="V166-164406"/>
            <filter val="V166-164414"/>
            <filter val="V166-164421"/>
            <filter val="V166-164443"/>
            <filter val="V166-164445"/>
            <filter val="V166-164447"/>
            <filter val="V166-164454"/>
            <filter val="V166-164455"/>
            <filter val="V166-164457"/>
            <filter val="V166-164462"/>
            <filter val="V166-164537"/>
            <filter val="V166-164718"/>
            <filter val="V166-164968"/>
            <filter val="V166-165091"/>
            <filter val="V166-165092"/>
            <filter val="V166-165094"/>
            <filter val="V166-165098"/>
            <filter val="V166-165100"/>
            <filter val="V166-165421"/>
            <filter val="V166-165425"/>
            <filter val="V166-165433"/>
            <filter val="V166-165680"/>
            <filter val="V166-165768"/>
            <filter val="V166-165814"/>
            <filter val="V166-166116"/>
            <filter val="V166-166285"/>
            <filter val="V166-166288"/>
            <filter val="V166-166510"/>
            <filter val="V166-167703"/>
            <filter val="V166-167725"/>
            <filter val="V166-167745"/>
            <filter val="V166-167920"/>
            <filter val="V166-168049"/>
            <filter val="V166-168065"/>
            <filter val="V166-168259"/>
            <filter val="V166-168265"/>
            <filter val="V166-168332"/>
            <filter val="V166-168384"/>
            <filter val="V166-168430"/>
            <filter val="V166-168448"/>
            <filter val="V166-168510"/>
            <filter val="V166-168523"/>
            <filter val="V166-168544"/>
            <filter val="V166-168577"/>
            <filter val="V166-168585"/>
            <filter val="V166-168933"/>
            <filter val="V166-168935"/>
            <filter val="V166-168990"/>
            <filter val="V166-169009"/>
            <filter val="V166-169015"/>
            <filter val="V166-169091"/>
            <filter val="V166-169143"/>
            <filter val="V166-169177"/>
            <filter val="V166-169191"/>
            <filter val="V166-169329"/>
            <filter val="V166-169537"/>
            <filter val="V166-169542"/>
            <filter val="V166-169543"/>
            <filter val="V166-169817"/>
            <filter val="V166-169915"/>
            <filter val="V166-169918"/>
            <filter val="V166-170088"/>
            <filter val="V166-170092"/>
            <filter val="V166-170103"/>
            <filter val="V166-170284"/>
            <filter val="V166-170341"/>
            <filter val="V168-110985"/>
            <filter val="V168-115131"/>
            <filter val="V177-142627"/>
            <filter val="V178-115836"/>
            <filter val="V178-168270"/>
            <filter val="V178-168271"/>
            <filter val="V181-100380"/>
            <filter val="V181-100920"/>
            <filter val="V181-101609"/>
            <filter val="V181-101717"/>
            <filter val="V181-101851"/>
            <filter val="V181-101852"/>
            <filter val="V181-101853"/>
            <filter val="V181-105105"/>
            <filter val="V181-105106"/>
            <filter val="V181-105107"/>
            <filter val="V181-105108"/>
            <filter val="V181-105552"/>
            <filter val="V181-105555"/>
            <filter val="V181-107866"/>
            <filter val="V181-107868"/>
            <filter val="V181-107869"/>
            <filter val="V181-107870"/>
            <filter val="V181-107871"/>
            <filter val="V181-107872"/>
            <filter val="V181-107873"/>
            <filter val="V181-107939"/>
            <filter val="V181-108557"/>
            <filter val="V181-110085"/>
            <filter val="V181-110086"/>
            <filter val="V181-111461"/>
            <filter val="V181-111462"/>
            <filter val="V181-111658"/>
            <filter val="V181-112211"/>
            <filter val="V181-112212"/>
            <filter val="V181-112769"/>
            <filter val="V181-113255"/>
            <filter val="V181-113406"/>
            <filter val="V181-113755"/>
            <filter val="V181-113756"/>
            <filter val="V181-113757"/>
            <filter val="V181-113758"/>
            <filter val="V181-114188"/>
            <filter val="V181-114568"/>
            <filter val="V181-115344"/>
            <filter val="V181-118722"/>
            <filter val="V181-120133"/>
            <filter val="V181-120849"/>
            <filter val="V181-120850"/>
            <filter val="V181-121147"/>
            <filter val="V181-122182"/>
            <filter val="V181-122487"/>
            <filter val="V181-122886"/>
            <filter val="V181-122889"/>
            <filter val="V181-122890"/>
            <filter val="V181-122893"/>
            <filter val="V181-122894"/>
            <filter val="V181-122895"/>
            <filter val="V181-122900"/>
            <filter val="V181-122902"/>
            <filter val="V181-122905"/>
            <filter val="V181-122908"/>
            <filter val="V181-124830"/>
            <filter val="V181-126138"/>
            <filter val="V181-127320"/>
            <filter val="V181-128882"/>
            <filter val="V181-129396"/>
            <filter val="V181-129397"/>
            <filter val="V181-130646"/>
            <filter val="V181-130647"/>
            <filter val="V181-131390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324"/>
            <filter val="V181-164894"/>
            <filter val="V181-165547"/>
            <filter val="V181-168893"/>
            <filter val="V181-169990"/>
            <filter val="V181-TBD/10182479"/>
            <filter val="V186-100359"/>
            <filter val="V186-100414"/>
            <filter val="V186-100528"/>
            <filter val="V186-100908"/>
            <filter val="V186-101013"/>
            <filter val="V186-101058"/>
            <filter val="V186-101122"/>
            <filter val="V186-101347"/>
            <filter val="V186-102120"/>
            <filter val="V186-102121"/>
            <filter val="V186-102195"/>
            <filter val="V186-102196"/>
            <filter val="V186-102284"/>
            <filter val="V186-102320"/>
            <filter val="V186-102478"/>
            <filter val="V186-102704"/>
            <filter val="V186-102720"/>
            <filter val="V186-102797"/>
            <filter val="V186-102904"/>
            <filter val="V186-103004"/>
            <filter val="V186-103057"/>
            <filter val="V186-103119"/>
            <filter val="V186-103123"/>
            <filter val="V186-103127"/>
            <filter val="V186-103319"/>
            <filter val="V186-103435"/>
            <filter val="V186-103605"/>
            <filter val="V186-103772"/>
            <filter val="V186-103781"/>
            <filter val="V186-103802"/>
            <filter val="V186-103803"/>
            <filter val="V186-103804"/>
            <filter val="V186-103809"/>
            <filter val="V186-103810"/>
            <filter val="V186-103818"/>
            <filter val="V186-103829"/>
            <filter val="V186-103830"/>
            <filter val="V186-103833"/>
            <filter val="V186-103854"/>
            <filter val="V186-103874"/>
            <filter val="V186-103980"/>
            <filter val="V186-104004"/>
            <filter val="V186-104043"/>
            <filter val="V186-104048"/>
            <filter val="V186-104161"/>
            <filter val="V186-104173"/>
            <filter val="V186-104247"/>
            <filter val="V186-104303"/>
            <filter val="V186-104451"/>
            <filter val="V186-104611"/>
            <filter val="V186-104695"/>
            <filter val="V186-104697"/>
            <filter val="V186-104701"/>
            <filter val="V186-105129"/>
            <filter val="V186-105199"/>
            <filter val="V186-105561"/>
            <filter val="V186-105715"/>
            <filter val="V186-106114 / 11193766"/>
            <filter val="V186-106218"/>
            <filter val="V186-106270"/>
            <filter val="V186-106710"/>
            <filter val="V186-106719"/>
            <filter val="V186-106823"/>
            <filter val="V186-106903"/>
            <filter val="V186-106943"/>
            <filter val="V186-106947"/>
            <filter val="V186-107111"/>
            <filter val="V186-107120"/>
            <filter val="V186-107121"/>
            <filter val="V186-107143"/>
            <filter val="V186-107342"/>
            <filter val="V186-107343"/>
            <filter val="V186-107345"/>
            <filter val="V186-107346"/>
            <filter val="V186-107360"/>
            <filter val="V186-107363"/>
            <filter val="V186-107364"/>
            <filter val="V186-107365"/>
            <filter val="V186-107370"/>
            <filter val="V186-107835"/>
            <filter val="V186-107863"/>
            <filter val="V186-108187"/>
            <filter val="V186-108263"/>
            <filter val="V186-108265"/>
            <filter val="V186-108329"/>
            <filter val="V186-108360"/>
            <filter val="V186-108366"/>
            <filter val="V186-108387"/>
            <filter val="V186-108454"/>
            <filter val="V186-108466"/>
            <filter val="V186-108509"/>
            <filter val="V186-108654"/>
            <filter val="V186-108655"/>
            <filter val="V186-108859"/>
            <filter val="V186-108860"/>
            <filter val="V186-108863"/>
            <filter val="V186-108919"/>
            <filter val="V186-109049"/>
            <filter val="V186-109100"/>
            <filter val="V186-109107"/>
            <filter val="V186-109153"/>
            <filter val="V186-109291"/>
            <filter val="V186-109312"/>
            <filter val="V186-109313"/>
            <filter val="V186-109314"/>
            <filter val="V186-109597"/>
            <filter val="V186-109601"/>
            <filter val="V186-109673"/>
            <filter val="V186-109927"/>
            <filter val="V186-110033"/>
            <filter val="V186-110034"/>
            <filter val="V186-110132"/>
            <filter val="V186-110285"/>
            <filter val="V186-110321"/>
            <filter val="V186-110331"/>
            <filter val="V186-110402"/>
            <filter val="V186-110538"/>
            <filter val="V186-110635"/>
            <filter val="V186-110766"/>
            <filter val="V186-110860"/>
            <filter val="V186-110927"/>
            <filter val="V186-111132"/>
            <filter val="V186-111508"/>
            <filter val="V186-111509"/>
            <filter val="V186-111549"/>
            <filter val="V186-111596"/>
            <filter val="V186-111598"/>
            <filter val="V186-111599"/>
            <filter val="V186-111626"/>
            <filter val="V186-111696"/>
            <filter val="V186-111928"/>
            <filter val="V186-111931"/>
            <filter val="V186-111943"/>
            <filter val="V186-111978"/>
            <filter val="V186-112005"/>
            <filter val="V186-112083"/>
            <filter val="V186-112108"/>
            <filter val="V186-112201"/>
            <filter val="V186-112202"/>
            <filter val="V186-112238"/>
            <filter val="V186-112321"/>
            <filter val="V186-112329"/>
            <filter val="V186-112391"/>
            <filter val="V186-112506"/>
            <filter val="V186-112537"/>
            <filter val="V186-112598"/>
            <filter val="V186-112640"/>
            <filter val="V186-112914"/>
            <filter val="V186-112933"/>
            <filter val="V186-113360"/>
            <filter val="V186-113403"/>
            <filter val="V186-113443"/>
            <filter val="V186-113448"/>
            <filter val="V186-113648"/>
            <filter val="V186-113794"/>
            <filter val="V186-113834"/>
            <filter val="V186-114061"/>
            <filter val="V186-114270"/>
            <filter val="V186-114598"/>
            <filter val="V186-114700"/>
            <filter val="V186-114817"/>
            <filter val="V186-114822"/>
            <filter val="V186-114897"/>
            <filter val="V186-114901"/>
            <filter val="V186-115001"/>
            <filter val="V186-115051"/>
            <filter val="V186-115099"/>
            <filter val="V186-115270"/>
            <filter val="V186-115271"/>
            <filter val="V186-115272"/>
            <filter val="V186-115280"/>
            <filter val="V186-115294"/>
            <filter val="V186-115377"/>
            <filter val="V186-115469"/>
            <filter val="V186-115521"/>
            <filter val="V186-115615"/>
            <filter val="V186-115665"/>
            <filter val="V186-115884"/>
            <filter val="V186-115951"/>
            <filter val="V186-116052"/>
            <filter val="V186-116105"/>
            <filter val="V186-116251"/>
            <filter val="V186-116252"/>
            <filter val="V186-116308"/>
            <filter val="V186-116409"/>
            <filter val="V186-116730"/>
            <filter val="V186-117980"/>
            <filter val="V186-118005"/>
            <filter val="V186-118007"/>
            <filter val="V186-118053"/>
            <filter val="V186-118224"/>
            <filter val="V186-118304"/>
            <filter val="V186-118335"/>
            <filter val="V186-118543"/>
            <filter val="V186-118613"/>
            <filter val="V186-118617"/>
            <filter val="V186-118765"/>
            <filter val="V186-118780"/>
            <filter val="V186-118878"/>
            <filter val="V186-118920"/>
            <filter val="V186-118992"/>
            <filter val="V186-119034"/>
            <filter val="V186-119055"/>
            <filter val="V186-119060"/>
            <filter val="V186-119131"/>
            <filter val="V186-119133"/>
            <filter val="V186-119162"/>
            <filter val="V186-119185"/>
            <filter val="V186-119232"/>
            <filter val="V186-119584"/>
            <filter val="V186-119608"/>
            <filter val="V186-119985"/>
            <filter val="V186-120076"/>
            <filter val="V186-120079"/>
            <filter val="V186-120096"/>
            <filter val="V186-120126"/>
            <filter val="V186-120228"/>
            <filter val="V186-120549"/>
            <filter val="V186-120550"/>
            <filter val="V186-120551"/>
            <filter val="V186-120605"/>
            <filter val="V186-120675"/>
            <filter val="V186-120732"/>
            <filter val="V186-120809"/>
            <filter val="V186-120811"/>
            <filter val="V186-120812"/>
            <filter val="V186-120826"/>
            <filter val="V186-120863"/>
            <filter val="V186-120983"/>
            <filter val="V186-120994"/>
            <filter val="V186-121310"/>
            <filter val="V186-121392"/>
            <filter val="V186-121393"/>
            <filter val="V186-121422"/>
            <filter val="V186-121515"/>
            <filter val="V186-121651"/>
            <filter val="V186-121652"/>
            <filter val="V186-121761"/>
            <filter val="V186-121783"/>
            <filter val="V186-121823"/>
            <filter val="V186-122046"/>
            <filter val="V186-122084"/>
            <filter val="V186-122085"/>
            <filter val="V186-122205"/>
            <filter val="V186-122218"/>
            <filter val="V186-122220"/>
            <filter val="V186-122258"/>
            <filter val="V186-122367"/>
            <filter val="V186-122368"/>
            <filter val="V186-122483"/>
            <filter val="V186-122485"/>
            <filter val="V186-122505"/>
            <filter val="V186-122508"/>
            <filter val="V186-122550"/>
            <filter val="V186-123509"/>
            <filter val="V186-123621"/>
            <filter val="V186-123628"/>
            <filter val="V186-123638"/>
            <filter val="V186-123729"/>
            <filter val="V186-123736"/>
            <filter val="V186-123773"/>
            <filter val="V186-123922"/>
            <filter val="V186-123925"/>
            <filter val="V186-124197"/>
            <filter val="V186-124448"/>
            <filter val="V186-124510"/>
            <filter val="V186-124539"/>
            <filter val="V186-124540"/>
            <filter val="V186-124561"/>
            <filter val="V186-124570"/>
            <filter val="V186-124582"/>
            <filter val="V186-124634"/>
            <filter val="V186-124683"/>
            <filter val="V186-124725"/>
            <filter val="V186-124764"/>
            <filter val="V186-124786"/>
            <filter val="V186-125009"/>
            <filter val="V186-125027"/>
            <filter val="V186-125029"/>
            <filter val="V186-125218"/>
            <filter val="V186-125230"/>
            <filter val="V186-125313"/>
            <filter val="V186-125314"/>
            <filter val="V186-125317"/>
            <filter val="V186-125320"/>
            <filter val="V186-125361"/>
            <filter val="V186-125362"/>
            <filter val="V186-125368"/>
            <filter val="V186-126372"/>
            <filter val="V186-126382"/>
            <filter val="V186-126754"/>
            <filter val="V186-126946"/>
            <filter val="V186-126948"/>
            <filter val="V186-126949"/>
            <filter val="V186-127052"/>
            <filter val="V186-127212"/>
            <filter val="V186-127297"/>
            <filter val="V186-127398"/>
            <filter val="V186-127699"/>
            <filter val="V186-127761"/>
            <filter val="V186-127907"/>
            <filter val="V186-128117"/>
            <filter val="V186-128119"/>
            <filter val="V186-128228"/>
            <filter val="V186-128279"/>
            <filter val="V186-128284"/>
            <filter val="V186-128357"/>
            <filter val="V186-128446"/>
            <filter val="V186-128645"/>
            <filter val="V186-129018"/>
            <filter val="V186-129019"/>
            <filter val="V186-129219"/>
            <filter val="V186-129220"/>
            <filter val="V186-129221"/>
            <filter val="V186-129222"/>
            <filter val="V186-129223"/>
            <filter val="V186-129225 / 12896031"/>
            <filter val="V186-129257"/>
            <filter val="V186-129258"/>
            <filter val="V186-129371"/>
            <filter val="V186-129375 / 12896138"/>
            <filter val="V186-129395"/>
            <filter val="V186-129575"/>
            <filter val="V186-130038"/>
            <filter val="V186-130159"/>
            <filter val="V186-130313"/>
            <filter val="V186-130314"/>
            <filter val="V186-130361"/>
            <filter val="V186-130480"/>
            <filter val="V186-130481"/>
            <filter val="V186-130483"/>
            <filter val="V186-130521"/>
            <filter val="V186-130687"/>
            <filter val="V186-130688"/>
            <filter val="V186-130691"/>
            <filter val="V186-130693"/>
            <filter val="V186-130835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1945"/>
            <filter val="V186-132082"/>
            <filter val="V186-132130"/>
            <filter val="V186-132449"/>
            <filter val="V186-132535"/>
            <filter val="V186-132594"/>
            <filter val="V186-132686"/>
            <filter val="V186-132690"/>
            <filter val="V186-132894"/>
            <filter val="V186-132932"/>
            <filter val="V186-132938"/>
            <filter val="V186-132971"/>
            <filter val="V186-132977"/>
            <filter val="V186-133121"/>
            <filter val="V186-133221"/>
            <filter val="V186-133222"/>
            <filter val="V186-133227"/>
            <filter val="V186-133342"/>
            <filter val="V186-133656"/>
            <filter val="V186-133658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400"/>
            <filter val="V186-163474"/>
            <filter val="V186-163944"/>
            <filter val="V186-164586"/>
            <filter val="V186-164834"/>
            <filter val="V186-165576"/>
            <filter val="V186-165612"/>
            <filter val="V186-165626"/>
            <filter val="V186-165766"/>
            <filter val="V186-165768"/>
            <filter val="V186-165883"/>
            <filter val="V186-165884"/>
            <filter val="V186-168076"/>
            <filter val="V186-168224"/>
            <filter val="V186-168327"/>
            <filter val="V186-168329"/>
            <filter val="V186-168548"/>
            <filter val="V186-168549"/>
            <filter val="V186-168575"/>
            <filter val="V186-168746"/>
            <filter val="V186-168822"/>
            <filter val="V186-169097"/>
            <filter val="V186-169098"/>
            <filter val="V186-169553"/>
            <filter val="V186-169560"/>
            <filter val="V186-TBD"/>
            <filter val="V187-104760"/>
            <filter val="V187-110391"/>
            <filter val="V187-122200"/>
            <filter val="V187-122298"/>
            <filter val="V187-124423"/>
            <filter val="V187-124426"/>
            <filter val="V190-104999"/>
            <filter val="V191-110834"/>
            <filter val="V191-118988"/>
            <filter val="V191-122569"/>
            <filter val="V191-129168"/>
            <filter val="V191-147418"/>
            <filter val="V192-108579"/>
            <filter val="V195-107333"/>
            <filter val="V195-115279"/>
            <filter val="V195-115290"/>
            <filter val="V195-116179"/>
            <filter val="V195-168576"/>
            <filter val="V202-110632"/>
            <filter val="V202-113003"/>
            <filter val="V202-139742"/>
            <filter val="V210-113038"/>
            <filter val="V210-115060"/>
            <filter val="V210-115061"/>
            <filter val="V210-115062"/>
            <filter val="V210-115063"/>
            <filter val="V210-120553"/>
            <filter val="V210-128109"/>
            <filter val="V210-130774"/>
            <filter val="V210-140375"/>
            <filter val="V211-115761"/>
            <filter val="V212-121694"/>
            <filter val="V212-126902"/>
            <filter val="V212-131734"/>
            <filter val="V214-116111"/>
            <filter val="V214-120664"/>
            <filter val="V221-148463"/>
            <filter val="V222-116055"/>
            <filter val="V224-100960"/>
            <filter val="V224-100961"/>
            <filter val="V224-123620"/>
            <filter val="V230-110032"/>
            <filter val="V230-110039"/>
            <filter val="V230-110046"/>
            <filter val="V230-110048"/>
            <filter val="V230-110050"/>
            <filter val="V230-110063"/>
            <filter val="V230-110064"/>
            <filter val="V230-110072"/>
            <filter val="V230-111226"/>
            <filter val="V230-111260"/>
            <filter val="V230-111438"/>
            <filter val="V230-111496"/>
            <filter val="V230-111649"/>
            <filter val="V230-112932"/>
            <filter val="V230-113045"/>
            <filter val="V230-113058"/>
            <filter val="V230-113087"/>
            <filter val="V230-113103"/>
            <filter val="V230-113497"/>
            <filter val="V230-114150"/>
            <filter val="V230-116894"/>
            <filter val="V230-116911"/>
            <filter val="V230-118873"/>
            <filter val="V230-118987"/>
            <filter val="V230-119621"/>
            <filter val="V230-119937"/>
            <filter val="V230-119955"/>
            <filter val="V230-120468"/>
            <filter val="V230-121176"/>
            <filter val="V230-121260"/>
            <filter val="V230-122076"/>
            <filter val="V230-122090"/>
            <filter val="V230-122204"/>
            <filter val="V230-122217"/>
            <filter val="V230-122370"/>
            <filter val="V230-122486"/>
            <filter val="V230-122507"/>
            <filter val="V230-122509"/>
            <filter val="V230-122543"/>
            <filter val="V230-122722"/>
            <filter val="V230-123030"/>
            <filter val="V230-123602"/>
            <filter val="V230-123603"/>
            <filter val="V230-123739"/>
            <filter val="V230-123774"/>
            <filter val="V230-123817"/>
            <filter val="V230-124196"/>
            <filter val="V230-124489"/>
            <filter val="V230-124503"/>
            <filter val="V230-124506"/>
            <filter val="V230-124507"/>
            <filter val="V230-124508"/>
            <filter val="V230-124509"/>
            <filter val="V230-124513"/>
            <filter val="V230-124543"/>
            <filter val="V230-124544"/>
            <filter val="V230-124551"/>
            <filter val="V230-124699"/>
            <filter val="V230-124785"/>
            <filter val="V230-125033"/>
            <filter val="V230-125265"/>
            <filter val="V230-125274"/>
            <filter val="V230-125402"/>
            <filter val="V230-126993"/>
            <filter val="V230-127953"/>
            <filter val="V230-128146"/>
            <filter val="V230-128277"/>
            <filter val="V230-130034"/>
            <filter val="V230-130508"/>
            <filter val="V230-130657"/>
            <filter val="V230-131574"/>
            <filter val="V230-131577"/>
            <filter val="V230-131579"/>
            <filter val="V230-131581"/>
            <filter val="V230-131586"/>
            <filter val="V230-131589"/>
            <filter val="V230-131593"/>
            <filter val="V230-131610"/>
            <filter val="V230-131612"/>
            <filter val="V230-131621"/>
            <filter val="V230-131622"/>
            <filter val="V230-131637"/>
            <filter val="V230-131640"/>
            <filter val="V230-131641"/>
            <filter val="V230-131642"/>
            <filter val="V230-131646"/>
            <filter val="V230-131647"/>
            <filter val="V230-131659"/>
            <filter val="V230-131771"/>
            <filter val="V230-132216"/>
            <filter val="V230-133003"/>
            <filter val="V230-133491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611"/>
            <filter val="V233-126802"/>
            <filter val="V234-107054"/>
            <filter val="V235-114225"/>
            <filter val="V235-129138"/>
            <filter val="V235-141840"/>
            <filter val="V235-160379"/>
            <filter val="V235-161815"/>
            <filter val="V237-112318"/>
            <filter val="V237-120183"/>
            <filter val="V237-125096"/>
            <filter val="V237-125839"/>
            <filter val="V237-126391"/>
            <filter val="V237-133973"/>
            <filter val="V237-135294"/>
            <filter val="V237-135297"/>
            <filter val="V237-135327"/>
            <filter val="V237-161202"/>
            <filter val="V241-110676"/>
            <filter val="V241-112320"/>
            <filter val="V241-120546"/>
            <filter val="V241-127833"/>
            <filter val="V241-131452"/>
            <filter val="V241-139783"/>
            <filter val="V241-161201"/>
            <filter val="V243-119646"/>
            <filter val="V243-136014"/>
            <filter val="V243-145254"/>
            <filter val="V274-119447"/>
            <filter val="V274-126157"/>
            <filter val="V274-135665"/>
            <filter val="V274-136272"/>
            <filter val="V274-137376"/>
            <filter val="V274-163835"/>
            <filter val="V279-131384"/>
            <filter val="V279-134534"/>
            <filter val="V279-162367"/>
            <filter val="V280-121261"/>
            <filter val="V280-130621"/>
            <filter val="V280-130851"/>
            <filter val="V280-136608"/>
            <filter val="V282-126371"/>
            <filter val="V288-122297"/>
            <filter val="V288-129824"/>
            <filter val="V289-122289"/>
            <filter val="V289-129786"/>
            <filter val="V291-134967"/>
            <filter val="V291-136100"/>
            <filter val="V292-133744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29582(11040196)"/>
            <filter val="V293-135970"/>
            <filter val="V293-140647"/>
            <filter val="V294-132249"/>
            <filter val="V294-133306"/>
            <filter val="V294-134965"/>
            <filter val="V294-136753"/>
            <filter val="V294-140927"/>
            <filter val="V294-140990"/>
            <filter val="V294-162358"/>
            <filter val="V295-134600"/>
            <filter val="V295-148064"/>
            <filter val="V296-132412"/>
            <filter val="V296-137805"/>
            <filter val="V296-140190"/>
            <filter val="V296-162509"/>
            <filter val="V297-125132"/>
            <filter val="V297-125359"/>
            <filter val="V297-125360"/>
            <filter val="V297-128397"/>
            <filter val="V297-129495"/>
            <filter val="V297-133844"/>
            <filter val="V297-136852"/>
            <filter val="V306-135345"/>
            <filter val="V307-132252"/>
            <filter val="V307-134890"/>
            <filter val="V308-129879"/>
            <filter val="V308-133220"/>
            <filter val="V308-134531"/>
            <filter val="V308-142095"/>
            <filter val="V308-142128"/>
            <filter val="V308-164690"/>
            <filter val="V308-165888"/>
            <filter val="V309-130727"/>
            <filter val="V309-134529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7-136415"/>
            <filter val="V343-135541"/>
            <filter val="V343-135607"/>
            <filter val="V343-137091"/>
            <filter val="V343-149985"/>
            <filter val="V343-164606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53"/>
            <filter val="V380-103854"/>
            <filter val="V380-104672"/>
            <filter val="V380-105125"/>
            <filter val="V380-163265"/>
            <filter val="V380-163267"/>
            <filter val="V380-163459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5129"/>
            <filter val="V380-165147"/>
            <filter val="V380-165151"/>
            <filter val="V380-165153"/>
            <filter val="V381-144125"/>
            <filter val="V384-148395"/>
            <filter val="V384-148990"/>
            <filter val="V412-161858"/>
            <filter val="V425-104334"/>
            <filter val="V613-113535"/>
            <filter val="V613-113837"/>
            <filter val="V613-168547"/>
            <filter val="V616-134378"/>
            <filter val="V624-102571"/>
            <filter val="V635-111812"/>
            <filter val="V640-114003"/>
            <filter val="V644-103883"/>
            <filter val="V644-120342"/>
            <filter val="V645-104095"/>
            <filter val="V645-104110"/>
            <filter val="V645-104114"/>
            <filter val="V645-111359"/>
            <filter val="V645-111360"/>
            <filter val="V645-111361"/>
            <filter val="V645-111362"/>
            <filter val="V645-111363"/>
            <filter val="V645-111364"/>
            <filter val="V645-111365"/>
            <filter val="V645-111366"/>
            <filter val="V645-111367"/>
            <filter val="V645-111368"/>
            <filter val="V645-111369"/>
            <filter val="V645-111370"/>
            <filter val="V645-111371"/>
            <filter val="V645-111372"/>
            <filter val="V645-111373"/>
            <filter val="V645-111499"/>
            <filter val="V645-111500"/>
            <filter val="V645-111501"/>
            <filter val="V645-111502"/>
            <filter val="V645-111504"/>
            <filter val="V645-111506"/>
            <filter val="V645-111507"/>
            <filter val="V645-111511"/>
            <filter val="V645-111513"/>
            <filter val="V645-111514"/>
            <filter val="V645-111515"/>
            <filter val="V645-111516"/>
            <filter val="V645-111518"/>
            <filter val="V645-111519"/>
            <filter val="V645-111520"/>
            <filter val="V645-111522"/>
            <filter val="V645-111523"/>
            <filter val="V645-112968"/>
            <filter val="V645-112969"/>
            <filter val="V645-112970"/>
            <filter val="V645-112971"/>
            <filter val="V645-113019"/>
            <filter val="V645-113092"/>
            <filter val="V645-113096"/>
            <filter val="V645-113701"/>
            <filter val="V645-114171"/>
            <filter val="V645-115177"/>
            <filter val="V645-115178"/>
            <filter val="V645-115246"/>
            <filter val="V645-115249"/>
            <filter val="V645-117947"/>
            <filter val="V645-118013"/>
            <filter val="V645-118016"/>
            <filter val="V645-118017"/>
            <filter val="V645-118018"/>
            <filter val="V645-118019"/>
            <filter val="V645-118021"/>
            <filter val="V645-118041"/>
            <filter val="V645-118485"/>
            <filter val="V645-118500"/>
            <filter val="V645-118627"/>
            <filter val="V645-118888"/>
            <filter val="V645-119092"/>
            <filter val="V645-119094"/>
            <filter val="V645-119095"/>
            <filter val="V645-119098"/>
            <filter val="V645-119099"/>
            <filter val="V645-119100"/>
            <filter val="V645-119102"/>
            <filter val="V645-119104"/>
            <filter val="V645-119105"/>
            <filter val="V645-119113"/>
            <filter val="V645-119115"/>
            <filter val="V645-119117"/>
            <filter val="V645-119119"/>
            <filter val="V645-119122"/>
            <filter val="V645-119190"/>
            <filter val="V645-119193"/>
            <filter val="V645-119200"/>
            <filter val="V645-119307"/>
            <filter val="V645-119342"/>
            <filter val="V645-119376"/>
            <filter val="V645-119445"/>
            <filter val="V645-119480"/>
            <filter val="V645-119697"/>
            <filter val="V645-119908"/>
            <filter val="V645-119997"/>
            <filter val="V645-120099"/>
            <filter val="V645-120100"/>
            <filter val="V645-120101"/>
            <filter val="V645-120103"/>
            <filter val="V645-120104"/>
            <filter val="V645-120106"/>
            <filter val="V645-120107"/>
            <filter val="V645-120108"/>
            <filter val="V645-120109"/>
            <filter val="V645-120120"/>
            <filter val="V645-120122"/>
            <filter val="V645-120124"/>
            <filter val="V645-120151"/>
            <filter val="V645-120152"/>
            <filter val="V645-120153"/>
            <filter val="V645-120154"/>
            <filter val="V645-120392"/>
            <filter val="V645-120495"/>
            <filter val="V645-120581"/>
            <filter val="V645-120628"/>
            <filter val="V645-120683"/>
            <filter val="V645-120720"/>
            <filter val="V645-121240"/>
            <filter val="V645-121322"/>
            <filter val="V645-121401"/>
            <filter val="V645-121402"/>
            <filter val="V645-121441"/>
            <filter val="V645-121442"/>
            <filter val="V645-121445"/>
            <filter val="V645-121446"/>
            <filter val="V645-121447"/>
            <filter val="V645-121451"/>
            <filter val="V645-121452"/>
            <filter val="V645-121538"/>
            <filter val="V645-121560"/>
            <filter val="V645-121577"/>
            <filter val="V645-121610"/>
            <filter val="V645-121870"/>
            <filter val="V645-121964"/>
            <filter val="V645-122053"/>
            <filter val="V645-122054"/>
            <filter val="V645-122122"/>
            <filter val="V645-122124"/>
            <filter val="V645-122125"/>
            <filter val="V645-122127"/>
            <filter val="V645-122128"/>
            <filter val="V645-122129"/>
            <filter val="V645-122130"/>
            <filter val="V645-122131"/>
            <filter val="V645-122132"/>
            <filter val="V645-122133"/>
            <filter val="V645-122136"/>
            <filter val="V645-122137"/>
            <filter val="V645-122189"/>
            <filter val="V645-122190"/>
            <filter val="V645-122191"/>
            <filter val="V645-122192"/>
            <filter val="V645-122194"/>
            <filter val="V645-122195"/>
            <filter val="V645-122242"/>
            <filter val="V645-122247"/>
            <filter val="V645-122317"/>
            <filter val="V645-122383"/>
            <filter val="V645-122495"/>
            <filter val="V645-122497"/>
            <filter val="V645-122499"/>
            <filter val="V645-122502"/>
            <filter val="V645-122523"/>
            <filter val="V645-122563"/>
            <filter val="V645-123029"/>
            <filter val="V645-123036"/>
            <filter val="V645-123038"/>
            <filter val="V645-123061"/>
            <filter val="V645-123062"/>
            <filter val="V645-123065"/>
            <filter val="V645-123069"/>
            <filter val="V645-123070"/>
            <filter val="V645-123073"/>
            <filter val="V645-123077"/>
            <filter val="V645-123088"/>
            <filter val="V645-123090"/>
            <filter val="V645-123091"/>
            <filter val="V645-123092"/>
            <filter val="V645-123094"/>
            <filter val="V645-123095"/>
            <filter val="V645-123097"/>
            <filter val="V645-123101"/>
            <filter val="V645-123107"/>
            <filter val="V645-123108"/>
            <filter val="V645-123118"/>
            <filter val="V645-123127"/>
            <filter val="V645-123140"/>
            <filter val="V645-123142"/>
            <filter val="V645-123145"/>
            <filter val="V645-123147"/>
            <filter val="V645-123152"/>
            <filter val="V645-123156"/>
            <filter val="V645-123199"/>
            <filter val="V645-123200"/>
            <filter val="V645-123202"/>
            <filter val="V645-123205"/>
            <filter val="V645-123207"/>
            <filter val="V645-123215"/>
            <filter val="V645-123257"/>
            <filter val="V645-123271"/>
            <filter val="V645-123286"/>
            <filter val="V645-123287"/>
            <filter val="V645-123302"/>
            <filter val="V645-123320"/>
            <filter val="V645-123324"/>
            <filter val="V645-123334"/>
            <filter val="V645-123336"/>
            <filter val="V645-123364"/>
            <filter val="V645-123393"/>
            <filter val="V645-123394"/>
            <filter val="V645-123395"/>
            <filter val="V645-123398"/>
            <filter val="V645-123399"/>
            <filter val="V645-123401"/>
            <filter val="V645-123402"/>
            <filter val="V645-123405"/>
            <filter val="V645-123406"/>
            <filter val="V645-123415"/>
            <filter val="V645-123417"/>
            <filter val="V645-123418"/>
            <filter val="V645-123507"/>
            <filter val="V645-123516"/>
            <filter val="V645-123517"/>
            <filter val="V645-123518"/>
            <filter val="V645-123520"/>
            <filter val="V645-123538"/>
            <filter val="V645-123546"/>
            <filter val="V645-123571"/>
            <filter val="V645-123573"/>
            <filter val="V645-123776"/>
            <filter val="V645-123783"/>
            <filter val="V645-123784"/>
            <filter val="V645-123790"/>
            <filter val="V645-123810"/>
            <filter val="V645-123816"/>
            <filter val="V645-123818"/>
            <filter val="V645-123823"/>
            <filter val="V645-123824"/>
            <filter val="V645-123829"/>
            <filter val="V645-123831"/>
            <filter val="V645-123832"/>
            <filter val="V645-123838"/>
            <filter val="V645-123848"/>
            <filter val="V645-123852"/>
            <filter val="V645-123866"/>
            <filter val="V645-123943"/>
            <filter val="V645-123947"/>
            <filter val="V645-123948"/>
            <filter val="V645-123951"/>
            <filter val="V645-123952"/>
            <filter val="V645-123955"/>
            <filter val="V645-123957"/>
            <filter val="V645-123958"/>
            <filter val="V645-123959"/>
            <filter val="V645-123960"/>
            <filter val="V645-123961"/>
            <filter val="V645-123963"/>
            <filter val="V645-123965"/>
            <filter val="V645-123966"/>
            <filter val="V645-123968"/>
            <filter val="V645-123970"/>
            <filter val="V645-123973"/>
            <filter val="V645-123975"/>
            <filter val="V645-123976"/>
            <filter val="V645-123983"/>
            <filter val="V645-124010"/>
            <filter val="V645-124015"/>
            <filter val="V645-124021"/>
            <filter val="V645-124023"/>
            <filter val="V645-124024"/>
            <filter val="V645-124054"/>
            <filter val="V645-124056"/>
            <filter val="V645-124060"/>
            <filter val="V645-124228"/>
            <filter val="V645-124237"/>
            <filter val="V645-124245"/>
            <filter val="V645-124246"/>
            <filter val="V645-124261"/>
            <filter val="V645-124792"/>
            <filter val="V645-125349"/>
            <filter val="V645-125419"/>
            <filter val="V645-125460"/>
            <filter val="V645-126086"/>
            <filter val="V645-126156"/>
            <filter val="V645-126168"/>
            <filter val="V645-126236"/>
            <filter val="V645-126262"/>
            <filter val="V645-126298"/>
            <filter val="V645-126309"/>
            <filter val="V645-126373"/>
            <filter val="V645-126696"/>
            <filter val="V645-126894"/>
            <filter val="V645-126956"/>
            <filter val="V645-127237"/>
            <filter val="V645-127242"/>
            <filter val="V645-127243"/>
            <filter val="V645-127244"/>
            <filter val="V645-127404"/>
            <filter val="V645-127641"/>
            <filter val="V645-127703"/>
            <filter val="V645-127728"/>
            <filter val="V645-127730"/>
            <filter val="V645-127941"/>
            <filter val="V645-128014"/>
            <filter val="V645-128015"/>
            <filter val="V645-128096"/>
            <filter val="V645-128124"/>
            <filter val="V645-128125"/>
            <filter val="V645-128126"/>
            <filter val="V645-128127"/>
            <filter val="V645-128128"/>
            <filter val="V645-128129"/>
            <filter val="V645-128130"/>
            <filter val="V645-128141"/>
            <filter val="V645-128144"/>
            <filter val="V645-128150"/>
            <filter val="V645-128151"/>
            <filter val="V645-128159"/>
            <filter val="V645-128192"/>
            <filter val="V645-128195"/>
            <filter val="V645-128220"/>
            <filter val="V645-128308"/>
            <filter val="V645-128371"/>
            <filter val="V645-128706"/>
            <filter val="V645-128745"/>
            <filter val="V645-128792"/>
            <filter val="V645-128865"/>
            <filter val="V645-128867"/>
            <filter val="V645-128987"/>
            <filter val="V645-129003"/>
            <filter val="V645-129014"/>
            <filter val="V645-129086"/>
            <filter val="V645-129188"/>
            <filter val="V645-129189"/>
            <filter val="V645-129458"/>
            <filter val="V645-129863"/>
            <filter val="V645-129900"/>
            <filter val="V645-129977"/>
            <filter val="V645-130060"/>
            <filter val="V645-130061"/>
            <filter val="V645-130062"/>
            <filter val="V645-130063"/>
            <filter val="V645-130067"/>
            <filter val="V645-130070"/>
            <filter val="V645-130071"/>
            <filter val="V645-130074"/>
            <filter val="V645-130075"/>
            <filter val="V645-130076"/>
            <filter val="V645-130109"/>
            <filter val="V645-130200"/>
            <filter val="V645-130228"/>
            <filter val="V645-130231"/>
            <filter val="V645-130232"/>
            <filter val="V645-130233"/>
            <filter val="V645-130235"/>
            <filter val="V645-130236"/>
            <filter val="V645-130237"/>
            <filter val="V645-130238"/>
            <filter val="V645-130240"/>
            <filter val="V645-130241"/>
            <filter val="V645-130347"/>
            <filter val="V645-130461"/>
            <filter val="V645-130772"/>
            <filter val="V645-130862"/>
            <filter val="V645-130864"/>
            <filter val="V645-130865"/>
            <filter val="V645-130888"/>
            <filter val="V645-130895"/>
            <filter val="V645-130968"/>
            <filter val="V645-130969"/>
            <filter val="V645-131116"/>
            <filter val="V645-131117"/>
            <filter val="V645-131157"/>
            <filter val="V645-131159"/>
            <filter val="V645-131250"/>
            <filter val="V645-131474"/>
            <filter val="V645-131704"/>
            <filter val="V645-131953"/>
            <filter val="V645-131990"/>
            <filter val="V645-131992"/>
            <filter val="V645-131999"/>
            <filter val="V645-132034"/>
            <filter val="V645-132039"/>
            <filter val="V645-132044"/>
            <filter val="V645-132052"/>
            <filter val="V645-132056"/>
            <filter val="V645-132058"/>
            <filter val="V645-132087"/>
            <filter val="V645-132088"/>
            <filter val="V645-132090"/>
            <filter val="V645-132091"/>
            <filter val="V645-132094"/>
            <filter val="V645-132096"/>
            <filter val="V645-132121"/>
            <filter val="V645-132159"/>
            <filter val="V645-132221"/>
            <filter val="V645-132303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06"/>
            <filter val="V645-132710"/>
            <filter val="V645-132717"/>
            <filter val="V645-132794"/>
            <filter val="V645-132863"/>
            <filter val="V645-132865"/>
            <filter val="V645-132866"/>
            <filter val="V645-132869"/>
            <filter val="V645-132870"/>
            <filter val="V645-133024"/>
            <filter val="V645-133152"/>
            <filter val="V645-133211"/>
            <filter val="V645-133748"/>
            <filter val="V645-133980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413"/>
            <filter val="V645-134827"/>
            <filter val="V645-134828"/>
            <filter val="V645-134843"/>
            <filter val="V645-134844"/>
            <filter val="V645-13488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8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61"/>
            <filter val="V645-164662"/>
            <filter val="V645-164666"/>
            <filter val="V645-164698"/>
            <filter val="V645-164702"/>
            <filter val="V645-164772"/>
            <filter val="V645-164786"/>
            <filter val="V645-164940"/>
            <filter val="V645-164950"/>
            <filter val="V645-164952"/>
            <filter val="V645-164983"/>
            <filter val="V645-165013"/>
            <filter val="V645-165014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46-104231"/>
            <filter val="V646-104232"/>
            <filter val="V646-104233"/>
            <filter val="V646-129073"/>
            <filter val="V647-112524"/>
            <filter val="V651-110657"/>
            <filter val="V651-110658"/>
            <filter val="V651-111597"/>
            <filter val="V651-111598"/>
            <filter val="V651-111605"/>
            <filter val="V651-111606"/>
            <filter val="V651-111607"/>
            <filter val="V651-111608"/>
            <filter val="V651-111609"/>
            <filter val="V651-111610"/>
            <filter val="V651-111966"/>
            <filter val="V651-111967"/>
            <filter val="V651-111968"/>
            <filter val="V651-111969"/>
            <filter val="V651-112901"/>
            <filter val="V651-118786"/>
            <filter val="V651-122229"/>
            <filter val="V651-122230"/>
            <filter val="V651-122231"/>
            <filter val="V651-122234"/>
            <filter val="V651-122235"/>
            <filter val="V651-122237"/>
            <filter val="V651-122238"/>
            <filter val="V651-122239"/>
            <filter val="V651-122241"/>
            <filter val="V651-122243"/>
            <filter val="V651-122246"/>
            <filter val="V651-122248"/>
            <filter val="V651-122249"/>
            <filter val="V651-122265"/>
            <filter val="V651-122266"/>
            <filter val="V651-123562"/>
            <filter val="V651-123564"/>
            <filter val="V651-123566"/>
            <filter val="V651-123566 (returned to finance for missing &quot;y&quot;"/>
            <filter val="V651-123567"/>
            <filter val="V651-123827"/>
            <filter val="V651-123830"/>
            <filter val="V651-123938"/>
            <filter val="V651-127221"/>
            <filter val="V651-128726"/>
            <filter val="V651-128777"/>
            <filter val="V651-129079"/>
            <filter val="V651-129119"/>
            <filter val="V651-130342"/>
            <filter val="V651-131354"/>
            <filter val="V651-131355"/>
            <filter val="V651-133257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1-TBD"/>
            <filter val="V652-113754"/>
            <filter val="V652-115093"/>
            <filter val="V652-115095"/>
            <filter val="V652-118473"/>
            <filter val="V652-118721"/>
            <filter val="V652-119227"/>
            <filter val="V652-119304"/>
            <filter val="V652-119305"/>
            <filter val="V652-119904"/>
            <filter val="V652-119993"/>
            <filter val="V652-120203"/>
            <filter val="V652-120208"/>
            <filter val="V652-120210"/>
            <filter val="V652-120824"/>
            <filter val="V652-120973"/>
            <filter val="V652-120974"/>
            <filter val="V652-121325"/>
            <filter val="V652-122135"/>
            <filter val="V652-122196"/>
            <filter val="V652-122318"/>
            <filter val="V652-122593"/>
            <filter val="V652-123106"/>
            <filter val="V652-123273"/>
            <filter val="V652-123330"/>
            <filter val="V652-123332"/>
            <filter val="V652-123334"/>
            <filter val="V652-123361"/>
            <filter val="V652-123379"/>
            <filter val="V652-123412"/>
            <filter val="V652-123419"/>
            <filter val="V652-123556"/>
            <filter val="V652-123557"/>
            <filter val="V652-123673"/>
            <filter val="V652-123799"/>
            <filter val="V652-123954"/>
            <filter val="V652-124017"/>
            <filter val="V652-125351"/>
            <filter val="V652-125354"/>
            <filter val="V652-127299"/>
            <filter val="V652-127350"/>
            <filter val="V652-127835"/>
            <filter val="V652-128296"/>
            <filter val="V652-128696"/>
            <filter val="V652-128934"/>
            <filter val="V652-128944"/>
            <filter val="V652-129247"/>
            <filter val="V652-129460"/>
            <filter val="V652-130453"/>
            <filter val="V652-130888"/>
            <filter val="V652-131017"/>
            <filter val="V652-131171"/>
            <filter val="V652-131361"/>
            <filter val="V652-132158"/>
            <filter val="V652-132682"/>
            <filter val="V652-133145"/>
            <filter val="V652-133147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718"/>
            <filter val="V652-141838"/>
            <filter val="V652-143052"/>
            <filter val="V652-144331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4-119081"/>
            <filter val="V654-119097"/>
            <filter val="V654-119103"/>
            <filter val="V654-119696"/>
            <filter val="V654-119702"/>
            <filter val="V654-128840"/>
            <filter val="V654-160083"/>
            <filter val="V655-119698"/>
            <filter val="V655-128505"/>
            <filter val="V656-119422"/>
            <filter val="V656-128430"/>
            <filter val="V656-128576"/>
            <filter val="V656-128577"/>
            <filter val="V656-132266"/>
            <filter val="V656-165292"/>
            <filter val="V658-126898"/>
            <filter val="V660-103845"/>
            <filter val="V660-104015"/>
            <filter val="V660-107123"/>
            <filter val="V660-128432"/>
            <filter val="V660-128434"/>
            <filter val="V660-128452"/>
            <filter val="V660-128453"/>
            <filter val="V660-128455"/>
            <filter val="V660-129443"/>
            <filter val="V660-129579"/>
            <filter val="V660-130343"/>
            <filter val="V660-130451"/>
            <filter val="V660-130452"/>
            <filter val="V660-130456"/>
            <filter val="V660-130459"/>
            <filter val="V660-130460"/>
            <filter val="V660-130462"/>
            <filter val="V660-130644"/>
            <filter val="V660-130651"/>
            <filter val="V660-130666"/>
            <filter val="V660-130669"/>
            <filter val="V660-130763"/>
            <filter val="V660-130764"/>
            <filter val="V660-130870"/>
            <filter val="V660-130873"/>
            <filter val="V660-130898"/>
            <filter val="V660-130904"/>
            <filter val="V660-130906"/>
            <filter val="V660-130908"/>
            <filter val="V660-130910"/>
            <filter val="V660-130934"/>
            <filter val="V660-130947"/>
            <filter val="V660-130950"/>
            <filter val="V660-130973"/>
            <filter val="V660-131018"/>
            <filter val="V660-131047"/>
            <filter val="V660-131125"/>
            <filter val="V660-131386"/>
            <filter val="V660-131473"/>
            <filter val="V660-131705"/>
            <filter val="V660-131717"/>
            <filter val="V660-131790"/>
            <filter val="V660-131791"/>
            <filter val="V660-131907"/>
            <filter val="V660-133157"/>
            <filter val="V660-133374"/>
            <filter val="V660-133465"/>
            <filter val="V660-133625"/>
            <filter val="V660-133627"/>
            <filter val="V660-133628"/>
            <filter val="V660-133630"/>
            <filter val="V660-134635"/>
            <filter val="V660-134636"/>
            <filter val="V660-134637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1"/>
            <filter val="V660-164313"/>
            <filter val="V660-164759"/>
            <filter val="V660-164768"/>
            <filter val="V660-164778"/>
            <filter val="V660-165092"/>
            <filter val="V660-165741"/>
            <filter val="V660-166061"/>
            <filter val="V660-166199"/>
            <filter val="V662-104208"/>
            <filter val="V662-131870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4776"/>
            <filter val="V662-164794"/>
            <filter val="V672-104097"/>
            <filter val="V672-104620"/>
            <filter val="V672-104700"/>
            <filter val="V672-105084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83"/>
            <filter val="V672-161782"/>
            <filter val="V672-162089"/>
            <filter val="V672-162413"/>
            <filter val="V672-162521"/>
            <filter val="V672-162547"/>
            <filter val="V672-162763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465"/>
            <filter val="V672-163466"/>
            <filter val="V672-163794"/>
            <filter val="V672-163842"/>
            <filter val="V672-163864"/>
            <filter val="V672-16401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4"/>
            <filter val="V672-165835"/>
            <filter val="V672-165938"/>
            <filter val="V672-165939"/>
            <filter val="V672-166179"/>
            <filter val="V672-166192"/>
            <filter val="V848-120805"/>
            <filter val="V848-135666"/>
            <filter val="V872-114260"/>
            <filter val="V872-122476"/>
            <filter val="V872-124542"/>
            <filter val="V872-131973"/>
            <filter val="V872-132547"/>
            <filter val="V872-133733"/>
            <filter val="V872-134222"/>
            <filter val="VL651-111382"/>
            <filter val="WAGHAYE, Aditya Dilip"/>
            <filter val="WR 11450461/ S#9303386"/>
            <filter val="WR 11560805"/>
            <filter val="WR# 12891856 / Service ID: 10969355 / Matter #: L313-131391"/>
            <filter val="WR# 12912535 / SID: 10993252"/>
            <filter val="WR#: 11037423 / SID: 11326394"/>
            <filter val="WR#: 11995921 / SID: 9922195"/>
            <filter val="WR#: 12473430 / SID: 10486756"/>
            <filter val="WR#: 12644938 / Service ID: 10687586"/>
            <filter val="WR#: 12766784 / Service ID: 10826598"/>
            <filter val="WR#: 12782074 / 10844426"/>
            <filter val="WR#: 12796917 / Service ID: 10862593"/>
            <filter val="WR#: 12799972 / SID: 10866015"/>
            <filter val="WR#: 12839837 / SID: 10910087"/>
            <filter val="WR#: 12851510 ServiceID: 10923766"/>
            <filter val="WR#: 12912535 / SID"/>
            <filter val="WR#: 13097693 / Service ID: 11194766"/>
            <filter val="WR#: 13149609 / SID: 11252848"/>
            <filter val="WR#: 13212743"/>
            <filter val="WR#: 13212792 / SID: 11325738"/>
            <filter val="WR#: 13213129 / SID: 11326176"/>
            <filter val="WR#: 13312178 / SID: 11438749"/>
            <filter val="WR#: 13316902 / SID: 11444508"/>
            <filter val="WR#: 13317789 / SID: 11445652"/>
            <filter val="WR#: 13338951 / SID: 11470544"/>
            <filter val="WR#: 13344296 / SID: 11477246"/>
            <filter val="WR#: 13348888 / SID: 11483030"/>
            <filter val="WR#: 13358584 / SID: 11494433"/>
            <filter val="WR#: 13358806 / SID: 11494699"/>
            <filter val="WR#: 13359086 / SID: 11495061"/>
            <filter val="WR#11444120; Serv#9295733"/>
            <filter val="WR: 11109158/ Service ID: 8898104"/>
            <filter val="WR: 11109158/ Service ID: 8898105"/>
            <filter val="WR: 11109160/ Service ID: 8898109"/>
            <filter val="WR: 11109160/ Service ID: 8898110"/>
            <filter val="WR: 11149558 / Service ID: 8945748"/>
            <filter val="WR: 11149558/ Service ID: 8945747"/>
            <filter val="WR11436047"/>
          </filters>
        </filterColumn>
      </autoFilter>
    </customSheetView>
    <customSheetView guid="{83EB1DB9-6202-4805-8A7C-B8A345003EB4}" filter="1" showAutoFilter="1">
      <pageMargins left="0.7" right="0.7" top="0.75" bottom="0.75" header="0.3" footer="0.3"/>
      <autoFilter ref="A1:R60776" xr:uid="{738F98A9-0A5D-4896-B299-EA65D0EB8D5B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10/2024"/>
            <filter val="4/11/2024"/>
            <filter val="4/12/2024"/>
            <filter val="4/15/2024"/>
            <filter val="4/16/2024"/>
            <filter val="4/17/2024"/>
            <filter val="4/18/2024"/>
            <filter val="4/19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4/9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E5ABC480-550D-41A2-A0A3-337A34A9528E}" filter="1" showAutoFilter="1">
      <pageMargins left="0.7" right="0.7" top="0.75" bottom="0.75" header="0.3" footer="0.3"/>
      <autoFilter ref="A1:R61308" xr:uid="{0D81B204-27B0-408A-9C98-A86EB3B19446}">
        <filterColumn colId="1">
          <filters>
            <filter val="$300.00"/>
            <filter val="$510.00"/>
            <filter val="$595.00"/>
            <filter val="$695.00"/>
            <filter val="$760.00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NIJI, Fawaz Olaseni"/>
            <filter val="Adenwala, Shakera"/>
            <filter val="ADEOBA, Vincent Oluwadamilola"/>
            <filter val="ADEPU, Naga"/>
            <filter val="ADEPU, Naga Ram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U, Ashish"/>
            <filter val="ADHAV, Dhaval Sanjay"/>
            <filter val="ADHIKARI, Sanjay"/>
            <filter val="ADIGA, Pooja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VAIT, Mayuri"/>
            <filter val="ADYAN, Aadhavan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man"/>
            <filter val="AGARWAL, Ankit"/>
            <filter val="AGARWAL, Anshu"/>
            <filter val="AGARWAL, Anurag"/>
            <filter val="AGARWAL, Chakshu"/>
            <filter val="AGARWAL, Cherisha"/>
            <filter val="AGARWAL, Daksh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ILAN, Sudhan Vignesh"/>
            <filter val="AKINAGA, Bruno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BADI, Saugaat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ATOVA, Eliza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MULA, Vinay Kumar"/>
            <filter val="AMPONSAH, Dorothy"/>
            <filter val="AMRUTHA Joshi, spouse of PYATI Sumant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NDYA, Imrul Chowdhury"/>
            <filter val="ANISHA SINGH, Fnu"/>
            <filter val="Anishka  Beriwal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, Tamish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APUTRE, Vishal Pradip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RAVANAM, Ramith"/>
            <filter val="ATTUPURATH KUMARAN, Krishnendhu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aditya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HSHI, Amandeep Singh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ayani (s"/>
            <filter val="Banerjee, Sayani(spouse of GUHA, Anirban)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pun Kumar"/>
            <filter val="BANSAL, Pallavi"/>
            <filter val="BANSAL, Pooja"/>
            <filter val="BANSAL, Sachin Alias Sandeep Kumar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HINA, Naveen Chand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SLEY, Benjamin Roy"/>
            <filter val="BEAUDRY, Benjamin"/>
            <filter val="Beaulieu, Luc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TKAR, Viddhesh Avinash"/>
            <filter val="BEYABANI, Syed Mohammed Zahref"/>
            <filter val="BEYDOUN, Jake"/>
            <filter val="BEYDOUN, Luke"/>
            <filter val="BEYDOUN, Sam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rao, Sandeep Diliprao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Deepro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thala, Ramesh"/>
            <filter val="BOOCHAKRAVARTHY, Ashwin Agathya"/>
            <filter val="BOOMIRAJAN, Karthick"/>
            <filter val="BOONVANICH, Gain"/>
            <filter val="BOONVANICH, Siraphob (Gain)"/>
            <filter val="BOOTHALINGAM PILLAI, Sudarmathi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Daniel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Ranying"/>
            <filter val="CAI, Shua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ey, Thomas"/>
            <filter val="CASEY, Thomas LUke"/>
            <filter val="CASEY. Tom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ahil"/>
            <filter val="CHADHA, Shruti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Ravi Shekhar"/>
            <filter val="CHAUDHURI, Jaydeep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STILLO, Christian"/>
            <filter val="CHAWICHE, Hassan"/>
            <filter val="CHAWICHE, Rayhana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iyu"/>
            <filter val="Chen, Szu-Yu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-An"/>
            <filter val="CHEN, Yifei"/>
            <filter val="Chen, Yijun (Andy)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MOTE, Siddhita Satish"/>
            <filter val="CHIN, Antonia"/>
            <filter val="Chin, Mun Soon"/>
            <filter val="CHINCHORE, Asmita Chandrashekhar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Niraj"/>
            <filter val="CHOUDHARY, Pritam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Ishaan"/>
            <filter val="CHOWDAVARAM, Ishitha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lifford, John Pau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RAY, Muthutantrige - Dependent of FERNANDO, Tharindu"/>
            <filter val="COPOLOV, Adam"/>
            <filter val="COPOLOV, Adam Maurice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IA MARQUES, Geysa Marinalva"/>
            <filter val="CORREIA TORRES, Artur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HADE, Shruti Ashok"/>
            <filter val="DABHADKAR, Kedar Chandrashekhar"/>
            <filter val="Dabo, Abdel-Aziz Gambo"/>
            <filter val="DABRE, Allan Francis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omnath"/>
            <filter val="DAS, Soumen"/>
            <filter val="DAS, Srutakirti"/>
            <filter val="DAS, Subhash Chandra"/>
            <filter val="DASARI, Jaganatha Reddy"/>
            <filter val="DASARI, Soumya"/>
            <filter val="DASGUPTA, Chirasree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, Fernando"/>
            <filter val="DE OLIVEIRA, Kaely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ikee Sharad"/>
            <filter val="DESAI, Vrunda Jatin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Ishita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TTAKAVI, Vinay"/>
            <filter val="Divya Elizabeth Rodrigues, Jovita"/>
            <filter val="DIWAN, Piyush"/>
            <filter val="DIWAN, Piyush Dhar"/>
            <filter val="DIXIT, Anuja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DAHANUMAIAH, Devaraja"/>
            <filter val="DODEJA, Anuj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GUTHI, Vasu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Leonel Alejandro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JIY PESSOTO, Felipe"/>
            <filter val="FUKANCHIK, Sergey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ARAJU, Ramesh"/>
            <filter val="GANDETI, Meghapavani Mounika"/>
            <filter val="GANDETI, Venkatesh"/>
            <filter val="GANDHI SELWYN, Giftlin Selwyn"/>
            <filter val="GANDHI, Arun"/>
            <filter val="GANDHI, Binal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ANANDHA, Roshini"/>
            <filter val="GANGA, Bhanu Priya"/>
            <filter val="GANGADHAR, Sachin"/>
            <filter val="GANGADHARAN, Aswani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Tripti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TENIUK, Igor"/>
            <filter val="GATENUIK, Igor"/>
            <filter val="GATPA, Vijay Bhasker Reddy"/>
            <filter val="GATTU, Meghalatha"/>
            <filter val="GATTU, Tejaswi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HLOT, Pritesh Rup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Harsheen"/>
            <filter val="Gill, Michael James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artika"/>
            <filter val="GOEL, Vivaan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PLANI, Namrata Subhash"/>
            <filter val="GORADIA, Bhavesh"/>
            <filter val="GORANIYA, Arti Savdas"/>
            <filter val="GORBE, Tamas"/>
            <filter val="GORDON, O'Neil"/>
            <filter val="GORDON, O'Neil Delmonte"/>
            <filter val="GORE, Pratiksha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MUKKALA, Sateesh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VINDASAMY, Paventhan"/>
            <filter val="Gowda, Pavan"/>
            <filter val="GOWER, John"/>
            <filter val="GOWTHAM, Arav Guru"/>
            <filter val="GOYAL, Abhishek"/>
            <filter val="GOYAL, Akshay"/>
            <filter val="Goyal, Arpit"/>
            <filter val="GOYAL, Ekansh"/>
            <filter val="GOYAL, Lovlesh"/>
            <filter val="GOYAL, Neeraj Kumar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iwakar"/>
            <filter val="GUPTA, Durgesh Lal"/>
            <filter val="GUPTA, Esh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nyam"/>
            <filter val="GUPTA, Saurabh"/>
            <filter val="GUPTA, Shalabh"/>
            <filter val="GUPTA, Shardha"/>
            <filter val="GUPTA, Shardha Yogesh Kumar"/>
            <filter val="GUPTA, Shashwat"/>
            <filter val="GUPTA, Shriya"/>
            <filter val="GUPTA, Shruti"/>
            <filter val="GUPTA, Shubham"/>
            <filter val="GUPTA, Shyam"/>
            <filter val="GUPTA, Sonia"/>
            <filter val="GUPTA, Suraj"/>
            <filter val="GUPTA, Suraj Kumar"/>
            <filter val="GUPTA, Surbhi"/>
            <filter val="GUPTA, Suvir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Manyun"/>
            <filter val="HE, Min"/>
            <filter val="HE, Qinyue"/>
            <filter val="HE, Ran"/>
            <filter val="HE, Sijie"/>
            <filter val="HE, Su"/>
            <filter val="HE, Tingting"/>
            <filter val="HE, Vivian"/>
            <filter val="HE, Wei"/>
            <filter val="HE, Xintong"/>
            <filter val="HE, Xiyua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MBALE GOWDA, Yogesh Murthy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Huizhong"/>
            <filter val="HU, Jinlin"/>
            <filter val="HU, Junwe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Yongbo"/>
            <filter val="Hu, Zhangxiang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ALE, Prachi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ridul"/>
            <filter val="JAIN, Mudit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Opil"/>
            <filter val="JAIN, Paavak"/>
            <filter val="JAIN, Piasha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KULA, Kiran Kumar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VIYA, Minesh Harishbhai"/>
            <filter val="Jawali, Puneet"/>
            <filter val="JAWALI, Puneet Narendra"/>
            <filter val="JAWED, Nausheen"/>
            <filter val="JAWORSKA, Victoria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ANI, Kingsly Jebaston"/>
            <filter val="JEBAMONY, Jebarson Vetha Rajin"/>
            <filter val="JEBARSON, Jaden"/>
            <filter val="JEBARSON, Jaso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Amit Kumar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Lan"/>
            <filter val="JIANG, Ling"/>
            <filter val="JIANG, Linsh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Haoqi"/>
            <filter val="JIN, Jianliang"/>
            <filter val="JIN, Jizhe"/>
            <filter val="JIN, LEO Z"/>
            <filter val="JIN, Ling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Hannah"/>
            <filter val="JOHN, Joshua"/>
            <filter val="JOHN, Nisha"/>
            <filter val="JOHN, Sarah"/>
            <filter val="JOHN, Sunil"/>
            <filter val="Johnny Boufarhat"/>
            <filter val="JOHNSON, Alan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HI, Aditya"/>
            <filter val="JOSHI, Amey Shekhar"/>
            <filter val="JOSHI, Amrutha"/>
            <filter val="JOSHI, Anushri"/>
            <filter val="JOSHI, Arpit"/>
            <filter val="JOSHI, Arpita Sachin"/>
            <filter val="JOSHI, Avinash"/>
            <filter val="JOSHI, Ayush"/>
            <filter val="JOSHI, Deepak Mahesh"/>
            <filter val="JOSHI, Devanshi"/>
            <filter val="JOSHI, Hemant Yashwant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Srinivasu"/>
            <filter val="JOTHANGIYA, Vijay Kishorkumar"/>
            <filter val="JOY, Priya"/>
            <filter val="JU, Ni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TAPU, Praneeth"/>
            <filter val="KAITAPU, Praneeth Kumar"/>
            <filter val="KAITHERI EDATHIL, Sujesh"/>
            <filter val="KAIXIN, Zhang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kota, Madhupriya"/>
            <filter val="KALAMATA, Kiranmai"/>
            <filter val="KALAPATAPU, Manjunath Pavan Kumar"/>
            <filter val="KALAVALA, Hari Shankar Gupta"/>
            <filter val="KALAWATIA, Namra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SON, Babatunde"/>
            <filter val="KAMSON, Kehinde"/>
            <filter val="KAMSON, Morolaoluwa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 RAMAIAH, Nagarjuna"/>
            <filter val="KANDURI, Kishore Kumar"/>
            <filter val="KANDURI, Krishna Chaitanya"/>
            <filter val="Kanduri, Shyam Sundar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GARLA, Sowmya"/>
            <filter val="KANITKAR, Kirti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ey, Vinay Kumar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OWSKI, Pawel"/>
            <filter val="KASAM, Rakesh"/>
            <filter val="KASAM, Rakesh Kumar"/>
            <filter val="KASAM, Sindhuja"/>
            <filter val="KASAT, Nikhil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LEY, Balachandra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EL BASHA, Shuaib Ahamed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il Raza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DWALA, Hussain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IZHIYAPPAT, Ragesh"/>
            <filter val="KIZHIYAPPAT, Ragesh Krishnan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I, Pavan Ananda Thirth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DINYA, Aditya Shashidhar"/>
            <filter val="KOUNTOURIOTIS, Konstantinos"/>
            <filter val="KOUSAR, Rukhsana"/>
            <filter val="KOVAC, Mark"/>
            <filter val="KOVACS, Milan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shek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 Sharon"/>
            <filter val="KUMAR, Praveen"/>
            <filter val="KUMAR, Priyanka"/>
            <filter val="KUMAR, Puneet"/>
            <filter val="KUMAR, Rajan"/>
            <filter val="KUMAR, Ravi"/>
            <filter val="Kumar, Rishabh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halini"/>
            <filter val="KUMARI, Vajeeta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A, Elena"/>
            <filter val="KUNAPULI, Akhila"/>
            <filter val="KUNDRA, Shivi"/>
            <filter val="KUNDU, Mahasweta"/>
            <filter val="KUNDU, Nairita"/>
            <filter val="KUNHIRAMAN, Vinay Krishnan"/>
            <filter val="KUNJAPPAN, Mahesh"/>
            <filter val="KUNJOOR, Thejaswi Vaman"/>
            <filter val="Kunyu  Cai"/>
            <filter val="KUO, I-An"/>
            <filter val="KUO, Li-Te"/>
            <filter val="KUO, Tzu-Chi"/>
            <filter val="KUO, Wei-Yung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Shih-Chen"/>
            <filter val="LAI, Yi-Wen"/>
            <filter val="LAI, Yongzhi"/>
            <filter val="LAI, You"/>
            <filter val="LAISU, Varun"/>
            <filter val="LAK, Zahr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SBERG, Stuart"/>
            <filter val="LANG, Peter"/>
            <filter val="LANGILLE, Leanna Mae"/>
            <filter val="LANKA, Priyanka"/>
            <filter val="LANKA, Raghu Vamsi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ui Ting"/>
            <filter val="LEE, Jun Hyung"/>
            <filter val="LEE, Jungho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ng"/>
            <filter val="LI, Tong To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 (Jason)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qi"/>
            <filter val="LIU, Yu"/>
            <filter val="LIU, Yucheng"/>
            <filter val="LIU, Yuhong"/>
            <filter val="LIU, Yulei"/>
            <filter val="LIU, Yutang"/>
            <filter val="LIU, Yutong"/>
            <filter val="LIU, Yuxin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Divya Murali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kar"/>
            <filter val="LNU, Sudhamani Daulath Sridhar"/>
            <filter val="LNU, Sundeep Anthony Fernandes"/>
            <filter val="LNU, Swati Tyagi"/>
            <filter val="LNU, Udit"/>
            <filter val="LNU, Upendra Petehalli Rangegowd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binda,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TCHIE, Ruth"/>
            <filter val="MACKECHNIE, Peter"/>
            <filter val="MACKECHNIE, Peter Matthew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jethiya, Dharmesh"/>
            <filter val="MAJI, Soumik"/>
            <filter val="MAJUMDER, Susmit"/>
            <filter val="MAK, Ivan"/>
            <filter val="MAK, Ryan"/>
            <filter val="MAKAMA, Rimini"/>
            <filter val="MAKAN, Rishikumar Suresh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ia, David Joseph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L, Ankit"/>
            <filter val="Mangal, Mayank"/>
            <filter val="MANGALA KENCHE GOWD"/>
            <filter val="MANGALAM, Nitin Kumar"/>
            <filter val="MANGALATH, Merlyn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RUTHI, Archana"/>
            <filter val="MASAKE, Nishik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aveen Kumar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yaan"/>
            <filter val="MOHAMMED, Azeezat"/>
            <filter val="MOHAMMED, Kazim Ahmed"/>
            <filter val="MOHAMMED, Maqsood"/>
            <filter val="MOHAMMED, Muzzakir Abrar"/>
            <filter val="MOHAMMED, Sohail Ghousuddin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arohi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avya"/>
            <filter val="MUKHERJEE, Kunal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NALA GOPALAKRISHNA, Manu"/>
            <filter val="NAGANUR, Govindagouda"/>
            <filter val="NAGAPPAN, Indirapriyadashni (spouse of SANKARALINGAM, Muralikrishnan Alandur)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ANAVANAM, Naga Praveen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LAP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ike"/>
            <filter val="Ng, Yee Yan"/>
            <filter val="NGENO, Claire Chepkemoi Rotich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TO, Steffen"/>
            <filter val="Otto, Steffen Helmut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ENG, Dongwoo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OLI, Parth"/>
            <filter val="PANCHOLI, Prashant"/>
            <filter val="PANDA, Saransh"/>
            <filter val="PANDA, Sneha"/>
            <filter val="PANDA, Sovan Kumar"/>
            <filter val="PANDA, Srikant Kumar"/>
            <filter val="PANDARINATHAN, Kasiviswanathan"/>
            <filter val="PANDE, Abhishek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MSIVAM, Abinaya"/>
            <filter val="PARANJAPE, Nachiket Mrugank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arsh Rajenbhai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unal Madhukar"/>
            <filter val="PATEL, Manish"/>
            <filter val="PATEL, Manish Jayantilal"/>
            <filter val="PATEL, Manish Jaysingh"/>
            <filter val="PATEL, Meera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adhurima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ERZADE, Zeba (Salik Qureshi's spouse)"/>
            <filter val="Pelimuhandiram Appuhamilage, Maleesha Ruchin Gunawardana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UGONDE, Kasturirangan"/>
            <filter val="PERALTA NEBOT, Olga Pilar"/>
            <filter val="Pere Serra Arnau"/>
            <filter val="PEREIRA L B A B SANTOS, Vivian"/>
            <filter val="PEREIRA PATRIA, Patricia Carolina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RUMALSAMY, Tamilarasi"/>
            <filter val="Peter Lorentz Harrison (GEE, Candice Elaine)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EYYALAMITTA, Lakshmi Sameera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, Ashley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NATH, Prajeesh"/>
            <filter val="PREMRAJ, Saurabh"/>
            <filter val="PRERANA, Joshi (Spouse of SHARMA, Atul)"/>
            <filter val="PRESGRAVE, Garth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Archana"/>
            <filter val="PUJARI, Nikhil Mukund"/>
            <filter val="Pujitha Bommareddy"/>
            <filter val="PULAPA, Mayank Bhargav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JABI, Jia"/>
            <filter val="PUNTAMBEKAR, Ajinkya"/>
            <filter val="PURAM, Satish"/>
            <filter val="PURANIK, Priya Chandrasen"/>
            <filter val="PURCHELL, Neil"/>
            <filter val="PUREWAL, Paige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Lichao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SWAMY, Sriram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ORERO, Astrid Carolina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"/>
            <filter val="RAO, Shreesha Yogish"/>
            <filter val="RAO, Suhasini Kondal"/>
            <filter val="RAO, Vasuki"/>
            <filter val="RAO, Yudong"/>
            <filter val="RAO, Zhaoxia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Preksha"/>
            <filter val="RAVI, Udhaya Kumar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RASAD, Shriya"/>
            <filter val="RAVISANKAR, Deepthi"/>
            <filter val="RAVISHANKAR, A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tter, Tamar"/>
            <filter val="REYES MARTINEZ, Katia"/>
            <filter val="REYES QUINTERO, Jocelyn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 LAGOS, Pedro Ivo"/>
            <filter val="RIVAS, Estefania"/>
            <filter val="Rivera Reyes, Rodrigo"/>
            <filter val="RIVERO RAMOS, Luis Felipe"/>
            <filter val="RIZK, Mariam"/>
            <filter val="RIZZUTO, Angelo"/>
            <filter val="ROA BEAURANG, Beatriz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Matthew Stephen"/>
            <filter val="RORISON, Iain"/>
            <filter val="RORISON-POWELL, Iain James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Ayaan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oumiy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ohong  Li"/>
            <filter val="Ruoxi  Chen"/>
            <filter val="Rupani, Nikhil"/>
            <filter val="RUPCHANDANI, Milind Suresh"/>
            <filter val="RUPERA, Ujjaval Bharatkumar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rinivas"/>
            <filter val="SAMANT, Digant Keshav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Eugeniu"/>
            <filter val="SANDU, Valentina"/>
            <filter val="SANE, Harshad Nandkumar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H, Nila"/>
            <filter val="Sanivarapu, Ganga Sai Vennela"/>
            <filter val="SANJEEV SOMARAJAN, Gayathri"/>
            <filter val="SANJEEVI, Govindaraj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 David Manuel"/>
            <filter val="SERRANO SANCHEZ,David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rtik"/>
            <filter val="SHARMA, Krishna Gopal Dutt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aran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ed Prakash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JIT, Pranav"/>
            <filter val="Sreekanth Sreehari Ravindranath"/>
            <filter val="SREEKANTH, Aarush"/>
            <filter val="SREEKANTH, Sowmyashree"/>
            <filter val="SREEKUMAR, Sandeep"/>
            <filter val="SREENIVASAN, Akshaya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Padmaja"/>
            <filter val="SRIDHARAN, Shwetha"/>
            <filter val="SRIGIRIRAJU, Chandra Sekhar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cconi, Alessandro"/>
            <filter val="STEENEKAMP, Samantha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KALA, Bhargava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ARA, Suresh Kumar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AMALA, Murali Krishna Reddy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DI, Sandeep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, Carolyn Biejin"/>
            <filter val="TANG, Choy Lee"/>
            <filter val="TANG, Choy Lee (Joyce)"/>
            <filter val="TANG, Heng"/>
            <filter val="Tang, Huiro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ujia"/>
            <filter val="TAOUIL, Pierre"/>
            <filter val="TARANIA, Lopamudra"/>
            <filter val="TARARE, Christel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Jaydeep"/>
            <filter val="THAKKAR, Priyanka Akash"/>
            <filter val="THAKKAR, Raghav Umangbhai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SETTI, Vijaya Durga Rao"/>
            <filter val="TIRUMALI, Parineetha Gandhi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atish Kumar"/>
            <filter val="TURAKA, Sriharsha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, Swarn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 PAOLI, Samuel Eduardo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A, Nishka (child of SRIPADARAO, Raghavendra))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la de Barros,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RO GARCIA, Nayeli"/>
            <filter val="VIVERO, Nayeli"/>
            <filter val="VIYYAPU, praveen"/>
            <filter val="VIYYAPU, Praveen Kumar"/>
            <filter val="Vladislav Balashov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an"/>
            <filter val="WAN, Yuxuan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ifer"/>
            <filter val="WANG, Jenny Jili"/>
            <filter val="WANG, Jian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TZEL, Eleanor Karges"/>
            <filter val="WHEELER, Harriet Victoria"/>
            <filter val="WHEELER, Stephanie"/>
            <filter val="WHITE, Ashley Elizabeth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ngwen"/>
            <filter val="Wu, Jinyi"/>
            <filter val="WU, Kai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Jiayu"/>
            <filter val="YAO, Jing"/>
            <filter val="YAO, Li-Jen"/>
            <filter val="YAO, Qinru"/>
            <filter val="YAO, Xiaoling"/>
            <filter val="YAO, Xisheng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PPA, Nandeesh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mirlan"/>
            <filter val="Yeskeldy Assel"/>
            <filter val="Yeskeldy Aylin"/>
            <filter val="Yeskeldy Saken"/>
            <filter val="Yeskeldy, Assel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hao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Hongxiang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chen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Hongzhou"/>
            <filter val="ZHU, Jia Lin"/>
            <filter val="ZHU, Jiang"/>
            <filter val="ZHU, Jincao"/>
            <filter val="ZHU, Jingxin"/>
            <filter val="ZHU, Jingyi"/>
            <filter val="ZHU, Kailin"/>
            <filter val="ZHU, Leile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 (Mona)"/>
            <filter val="ZOU, Yihong"/>
            <filter val="ZOU, Yijun"/>
            <filter val="ZOU, Yixua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</autoFilter>
    </customSheetView>
    <customSheetView guid="{4476BD39-D828-4AFB-959A-9E8F3623AFFE}" filter="1" showAutoFilter="1">
      <pageMargins left="0.7" right="0.7" top="0.75" bottom="0.75" header="0.3" footer="0.3"/>
      <autoFilter ref="A1:R60775" xr:uid="{A8B6CD28-D547-4D6E-94ED-B426AF0202AF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  <filterColumn colId="7">
          <filters blank="1">
            <filter val=" KOYYARAM, Balaj"/>
            <filter val="2023 - L-1 Blanket Amendment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elhamid Mahmoud"/>
            <filter val="ABDELHAMID, Mahmoud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 Satish"/>
            <filter val="ACHARYA, Dushyant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NIJI, Fawaz Olaseni"/>
            <filter val="Adenwala, Shakera"/>
            <filter val="ADEOBA, Vincent Oluwadamilola"/>
            <filter val="ADEPU, Naga"/>
            <filter val="ADEPU, Naga Rama"/>
            <filter val="ADEPU, Rajesh"/>
            <filter val="ADEPU, Sai Kumar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V, Dhaval Sanjay"/>
            <filter val="ADHIKARI, Sanjay"/>
            <filter val="ADIGA, Pooja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VAIT, Mayuri"/>
            <filter val="ADYAN, Aadhavan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man"/>
            <filter val="AGARWAL, Ankit"/>
            <filter val="AGARWAL, Anshu"/>
            <filter val="AGARWAL, Chakshu"/>
            <filter val="AGARWAL, Cherisha"/>
            <filter val="AGARWAL, Daksh"/>
            <filter val="AGARWAL, Devansh"/>
            <filter val="AGARWAL, Dhaarna"/>
            <filter val="AGARWAL, Diksha"/>
            <filter val="AGARWAL, Harsh"/>
            <filter val="AGARWAL, Mayank"/>
            <filter val="AGARWAL, Mehak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hubham"/>
            <filter val="AGARWAL, Sonali"/>
            <filter val="AGARWAL, Soumil"/>
            <filter val="AGARWAL, Sulabh"/>
            <filter val="AGARWAL, Tashi"/>
            <filter val="Agarwal, Umang"/>
            <filter val="AGARWAL, Vishal"/>
            <filter val="AGARWALA, Abhilasha"/>
            <filter val="AGARWALA, Nirmit"/>
            <filter val="AGARWALLA, Rajesh"/>
            <filter val="AGASHE, Amod Anil"/>
            <filter val="AGAWANE, Raveena Ramesh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Yatharth"/>
            <filter val="AIDOO, Afua"/>
            <filter val="AIDOOR, Ruchika Sankalp"/>
            <filter val="AIDOOR, Sankalp Sainath"/>
            <filter val="AIL, Saumit Ishwar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Deepthi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ILAN, Sudhan Vignesh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URATHI, Vijaya Lakshmi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RINATHAN, Premnath"/>
            <filter val="Alagiyawanna Chanaka"/>
            <filter val="ALAGU SUBRAMANIAN, Parvatha Lakshmi"/>
            <filter val="ALALI, Danah"/>
            <filter val="ALAM, Faraz"/>
            <filter val="Alam, Nabeel"/>
            <filter val="ALAM, Salman"/>
            <filter val="ALAO, Omotola"/>
            <filter val="ALAPATI, Aalekya"/>
            <filter val="ALAPATI, Sri Varsh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M, Sarvani Reddy"/>
            <filter val="ALLAM, Srilatha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OU, Ndede Joel"/>
            <filter val="ALLURI, Nagasudheer"/>
            <filter val="Almaguer Alanis, Aldo Joel"/>
            <filter val="ALMEIDA, Vanessa"/>
            <filter val="ALMOULA, Nisha Bhavesh"/>
            <filter val="Alok, Prashant"/>
            <filter val="ALONI, Sampada"/>
            <filter val="Alonso Calandria, Ana"/>
            <filter val="ALPARSLAN, Yigit Can"/>
            <filter val="ALPHONSE, Jennifer"/>
            <filter val="ALPHONSO, Aditya Earl"/>
            <filter val="Alqabandi, Abdulrahman"/>
            <filter val="Alsalhi, Manal Yaseen Abdelaziz"/>
            <filter val="Al-Samarraie, Dominic Omar"/>
            <filter val="ALSEHLI, Rahaf Saad D"/>
            <filter val="ALTAY, Ayse"/>
            <filter val="ALTHUIS, Yolande"/>
            <filter val="ALUGUVELLI, Sindhu"/>
            <filter val="ALURI, Ganesh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RNATH, Preethi"/>
            <filter val="AMATE, Samrat Surendra"/>
            <filter val="AMBRE, Akshay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Anujkumar Bhupendrabhai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ita Singh"/>
            <filter val="Ammaar Esmailjee"/>
            <filter val="Ammannito , Massimiliano"/>
            <filter val="AMPONSAH, Dorothy"/>
            <filter val="AMRUTHA Joshi, spouse of PYATI Sumant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Rajnish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Kavitha"/>
            <filter val="ANANDAN, Vivek"/>
            <filter val="ANANDANI, Piyush"/>
            <filter val="ANANDHAN DURAISAMY, Arun"/>
            <filter val="Anandhan, Muthu Mailvaganan"/>
            <filter val="ANANDPARA, Neha Dee"/>
            <filter val="ANANTHAKRISHNAN, Ganesh"/>
            <filter val="ANANTHAN, Sreejit"/>
            <filter val="Anantharaman, Harih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IVEL, Gopalakris"/>
            <filter val="Andivel, Gopalakrishnan ( Gunasekaran, Jyothi Mani)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suthon Srisuthisa-Ard (Spouse of Herman, Krzysztof)"/>
            <filter val="Angus MacQuarrie"/>
            <filter val="ANIGBO, Afamefuna"/>
            <filter val="Aniket Anand  Hegde"/>
            <filter val="ANIKET, Kushagra"/>
            <filter val="ANIKET,Kushagra"/>
            <filter val="ANINDYA, Imrul Chowdhury"/>
            <filter val="ANISHA SINGH, Fnu"/>
            <filter val="Anishka  Beriwal"/>
            <filter val="ANISINGARAJU, Tarun Adity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E, Mohith"/>
            <filter val="ANNE, Srinivasa Ravi Teja"/>
            <filter val="ANNIS, Ryan Jacob"/>
            <filter val="ANNUNCIATION, Sean Raymond"/>
            <filter val="ANOOP NATH, Preetha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ugu, srujan"/>
            <filter val="ANUPAM, Snigdha"/>
            <filter val="Anusuya Manoharan"/>
            <filter val="Anvitha Jagannathan"/>
            <filter val="ANWAR, Khan Furq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cher Daniels Midland Co."/>
            <filter val="ARDYASA, Agalia"/>
            <filter val="ARENAS HUAROTO, Jessica Nataly"/>
            <filter val="ARETI, Swarna Phanidhar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KAPUDI, Sai Raj Kaushik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Monal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zi, Shay"/>
            <filter val="ARUL SELVAN, Nisharthini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Meenakshi Sundaram"/>
            <filter val="ARUNACHALAM, Ramanan"/>
            <filter val="ARUNACHALAM, Subhashini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RE, Pooja"/>
            <filter val="Arzate Lopez, Jose Carlos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KUMAR, FNU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Pooja Vishal"/>
            <filter val="ASHTAPUTRE, Vishal"/>
            <filter val="ASHTEWALE, Abhishek"/>
            <filter val="ASHTEWALE, Abhishek Kiran"/>
            <filter val="ASHTEWALE, Akshata Abhishek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SUTKAR, Harshali Vilasrao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"/>
            <filter val="ATTILI, Kiranmayi spouse of DITTAKAVI, Vinay"/>
            <filter val="ATTOTA, Kaushik"/>
            <filter val="ATTUPURATH KUMARAN, Krishnendhu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LASKAR, Neeraj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VUTHU, Vijaya Bhaskar Reddy"/>
            <filter val="Awais, Mohammad Ahmad"/>
            <filter val="AWAITEY, John"/>
            <filter val="Awaitey, John Tetteh"/>
            <filter val="Awasthi, Annapurna"/>
            <filter val="AWASTHI, Brijendr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ER, Gyanendra Bahadur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ANTHONY, Albin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HOTIYA, Abhilasha"/>
            <filter val="BACHIN KRISHNARAO, Pradeep Kumar"/>
            <filter val="BACHU, Neelakantam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Keerthi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HUGUNA Mishika"/>
            <filter val="BAI, Chongyang"/>
            <filter val="BAI, Fumika"/>
            <filter val="BAI, Hongyun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RIYA, Bhawana"/>
            <filter val="BAISAKHI, Dutta"/>
            <filter val="BAJAJ, Sonal"/>
            <filter val="BAJORIA, Srishti"/>
            <filter val="BAJPAI, Aaditya"/>
            <filter val="BAJPAI, APurva"/>
            <filter val="BAJPAI, Mansi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RAMAN, Krishnamurthi"/>
            <filter val="BALASHOV, Vladislav"/>
            <filter val="BALASUBRAMANIAM, Go"/>
            <filter val="BALASUBRAMANIAN, Anusha"/>
            <filter val="Balasubramanian, Aravindhan"/>
            <filter val="BALASUBRAMANIAN, Kaushik Narayan"/>
            <filter val="BALASUBRAMANIAN, Meenakshi"/>
            <filter val="BALASUBRAMANIAN, Muneeswaran"/>
            <filter val="BALASUBRAMANIAN, Souwmya"/>
            <filter val="BALASUBRAMANYAM, Akarsh"/>
            <filter val="BALASUNDARAM, Balamurugan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vi, Vinayak"/>
            <filter val="BANBURSKI, Andrzej"/>
            <filter val="BANBURSKI-FAHEY, Andrzej"/>
            <filter val="BANDA, Vinay"/>
            <filter val="BANDARI, Revanth Kumar"/>
            <filter val="Bandaru Nagendra, Sunitha"/>
            <filter val="BANDARU, Muralikrishna"/>
            <filter val="BANDARU, Ramanjaneyulu"/>
            <filter val="BANDARUPALLI, Hari Krishna Prasad"/>
            <filter val="BANDE, Nishad Raj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DYUK, Maks (Maksim)"/>
            <filter val="Banerjee Sayani"/>
            <filter val="Banerjee, Abhishek"/>
            <filter val="BANERJEE, Arindam"/>
            <filter val="BANERJEE, Bhargab"/>
            <filter val="BANERJEE, Isayu"/>
            <filter val="BANERJEE, Monica"/>
            <filter val="BANERJEE, Papia"/>
            <filter val="BANERJEE, Payel"/>
            <filter val="BANERJEE, Riya Debnath"/>
            <filter val="Banerjee, Sayan"/>
            <filter val="BANERJEE, Sayani (s"/>
            <filter val="Banerjee, Sayani(spouse of GUHA, Anirban)"/>
            <filter val="Banerjee, Shrestha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itika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pun Kumar"/>
            <filter val="BANSAL, Pallavi"/>
            <filter val="BANSAL, Pooja"/>
            <filter val="BANSAL, Sachin Alias Sandeep Kumar"/>
            <filter val="BANSAL, Suhani"/>
            <filter val="BANSAL, Tapas"/>
            <filter val="BANSAL, Tarun"/>
            <filter val="BANSAL, Vidit"/>
            <filter val="BANSAL, Vikas Rajes"/>
            <filter val="BANSAL, Vikas Rajeshkumar"/>
            <filter val="BANSAL, Vipul"/>
            <filter val="BANTANAHAL, Usha Rani"/>
            <filter val="BANTHIA, Pooja"/>
            <filter val="BAO, Di"/>
            <filter val="Bao, Guoxiang"/>
            <filter val="BAO, Hangying"/>
            <filter val="BAO, Jiawei"/>
            <filter val="BAO, Zhengxin"/>
            <filter val="BAPAT, Swarnadee Sandeep"/>
            <filter val="Baqai Saim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Asmita Nikhil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CHALA, Sravan Kumar"/>
            <filter val="BATCHU, Raghuveer"/>
            <filter val="BATHAM, Manu"/>
            <filter val="BATHINA RAO, Radha Krishna"/>
            <filter val="BATISTA DE SOUZA, Vinicius"/>
            <filter val="Batjargal, Enkhbayar"/>
            <filter val="BATRA, Komal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Shikha Vishalbhai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, Shivali"/>
            <filter val="BEAR, Wayne"/>
            <filter val="BEASLEY, Ben"/>
            <filter val="BEASLEY, Benjamin"/>
            <filter val="BEASLEY, Benjamin Roy"/>
            <filter val="BEAUDRY, Benjamin"/>
            <filter val="Beaulieu, Luc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ERA, Asit Kumar"/>
            <filter val="BEHRE, Piyush"/>
            <filter val="Behura, Raj"/>
            <filter val="BEKAL, Prathima"/>
            <filter val="BEKAL, Rao Prathima"/>
            <filter val="BEKELE, Rediet"/>
            <filter val="BEKKAMKONDA, Naga Malleswara Rao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aga Malleswara Rao"/>
            <filter val="BELLAMKONDA, Nikhil Kumar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Ashwini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neesh"/>
            <filter val="BETHI, Archana"/>
            <filter val="Beti, Dhrupad Raghuveer"/>
            <filter val="BEYABANI, Syed Mohammed Zahref"/>
            <filter val="BEYDOUN, Jake"/>
            <filter val="BEYDOUN, Luke"/>
            <filter val="BEYDOUN, Sam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HULA, Samatha"/>
            <filter val="BHAGAVATULA, Chandrasekhar"/>
            <filter val="BHAGAWATI, Sanjib"/>
            <filter val="Bhagirath, Shravan"/>
            <filter val="BHAGWAT, Anish Anand"/>
            <filter val="BHAGWAT, Padmaja Vidhyadhar"/>
            <filter val="BHAGWAT, Tanmay Dileep"/>
            <filter val="BHAGWAT, Vidhyadhar Bajarang"/>
            <filter val="BHAIJI, Niha Sawood"/>
            <filter val="BHAKRI, Anisha"/>
            <filter val="BHAKTULA, Nishanth"/>
            <filter val="Bhalerao, Sandeep Diliprao"/>
            <filter val="BHALERAO, Sanket Dilip"/>
            <filter val="BHALLA, Aishani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Swati"/>
            <filter val="BHARMAL, Mustafa"/>
            <filter val="BHARMAL, Mustafa Zahid"/>
            <filter val="BHARTI, Hari Pad"/>
            <filter val="BHARTI, Neha"/>
            <filter val="BHARTI, Puja"/>
            <filter val="BHARTI, Taroon"/>
            <filter val="BHARWANI, Amit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Harsha"/>
            <filter val="BHAT, Mahesh Sathyanarayan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Gurpreet Kour"/>
            <filter val="BHATIA, Jitender Indur"/>
            <filter val="BHATIA, Kanwaljit Singh"/>
            <filter val="BHATIA, Kapil"/>
            <filter val="BHATIA, Manpreet Singh"/>
            <filter val="BHATIA, Manu"/>
            <filter val="BHATIA, Pia Gugnani"/>
            <filter val="BHATIA, Priyank"/>
            <filter val="BHATIA, Rachit"/>
            <filter val="BHATIA, Rahul Prem"/>
            <filter val="BHATIA, Raveena"/>
            <filter val="BHATIA, Raveena Kiran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Jhanvi"/>
            <filter val="BHATT, Santosh"/>
            <filter val="Bhatt, Urmish Mitesh"/>
            <filter val="BHATTA, Bishal"/>
            <filter val="BHATTACHARJEE, Arun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hourya Pratap"/>
            <filter val="BHATTACHARYA, Shumeetra"/>
            <filter val="BHATTACHARYA, Siddhartha"/>
            <filter val="BHATTACHARYA, Sidhartha"/>
            <filter val="BHATTACHARYA, Subhr"/>
            <filter val="BHATTACHARYA, Subhranil"/>
            <filter val="BHATTACHARYYA, Sandip"/>
            <filter val="Bhattacharyya, Satarup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JAN, Cynthia"/>
            <filter val="BHOMKAR, Shreyaa Sharad"/>
            <filter val="BHOMMIREDDYGARI, Sujatha"/>
            <filter val="BHONAGIRI, Venkata Ramana"/>
            <filter val="BHORE, Safya (Spouse of SOLKAR, Abuzer Ashraf)"/>
            <filter val="BHORE, Safya Shamsuddin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ONE, Ritika Balchand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RLA, Varsha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SWAS, Tanmoy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comino, William Carvalho"/>
            <filter val="BODAPATI, Sadhana"/>
            <filter val="BODDETI, Balaramaswamy"/>
            <filter val="BODDU, Janardhan Rao"/>
            <filter val="BODDU, Shreyansh"/>
            <filter val="BODHE, Rohit"/>
            <filter val="BODHE, Rohit Jayendra"/>
            <filter val="BODICHERLA, Dhiraj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RA, Preeti"/>
            <filter val="BOKADE, Bhagyashree"/>
            <filter val="BOKAM, Satya Sridhar"/>
            <filter val="Bolin  Liu"/>
            <filter val="Bolin Liu"/>
            <filter val="BOLLENI, Mukhesh Kumar"/>
            <filter val="BOLLINENI, Srinivasulu"/>
            <filter val="BOMMA, Hymavathi"/>
            <filter val="BOMMAKANTI, Sai Lahari"/>
            <filter val="BOMMANA, Vamshi Krishna Reddy"/>
            <filter val="BOMMAREDDY, Pujitha"/>
            <filter val="BOMMENA, Thrivikrama Rao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AM, Prasanthi Dev"/>
            <filter val="BOND, Rachel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thala, Ramesh"/>
            <filter val="BOOCHAKRAVARTHY, Ashwin Agathya"/>
            <filter val="BOOMIRAJAN, Karthick"/>
            <filter val="BOONVANICH, Gain"/>
            <filter val="BOONVANICH, Siraphob (Gain)"/>
            <filter val="BOOTHALINGAM PILLAI, Sudarmathi"/>
            <filter val="BOPAIAH, Jeevith"/>
            <filter val="BOPPANDA, Nivya Appaji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YENAPALLI, Padmaja"/>
            <filter val="Bozzano, Sergio"/>
            <filter val="BOZZANO, Sergio Adrian"/>
            <filter val="BRADBURY, Charlotte"/>
            <filter val="Bradbury, Charlotte Hannah"/>
            <filter val="Bradley Koenig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DLE, Hussain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SANI, Divya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Daniel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Ranying"/>
            <filter val="CAI, Shua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de Alvarenga, Felip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Hai"/>
            <filter val="Cao, Jinrong"/>
            <filter val="Cao, Kun"/>
            <filter val="Cao, Liancheng"/>
            <filter val="CAO, Liu"/>
            <filter val="Cao, Mengdie"/>
            <filter val="CAO, Pei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Nerine"/>
            <filter val="CARLILE, Tertius"/>
            <filter val="Carlo Petrilli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ey, Thomas"/>
            <filter val="CASEY, Thomas LUke"/>
            <filter val="CASEY. Tom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ALAWADA, Vamsi Krishna"/>
            <filter val="CHADHA, Devika"/>
            <filter val="CHADHA, Neha"/>
            <filter val="CHADHA, Pooja Girish"/>
            <filter val="CHADHA, Shruti"/>
            <filter val="CHADHA, Varun"/>
            <filter val="CHAGANTI, Nitheesh Reddy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JJER, Swati"/>
            <filter val="CHAKI, Soumik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ikat"/>
            <filter val="CHAKRABORTY, Saumali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, Narender Reddy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HA, Susmit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, Sivanantham"/>
            <filter val="CHANDRANNA, Karthik"/>
            <filter val="CHANDRAPRAKASH, Poompavai"/>
            <filter val="CHANDRASEKAR, Srinath"/>
            <filter val="CHANDRASEKARAN PONMUDI, Thamaraimannan"/>
            <filter val="CHANDRASEKARAN, Prasanna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Arpita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chita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Ravi Shekhar"/>
            <filter val="CHAUDHURI, Jaydeep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Renu"/>
            <filter val="Chauhan, Samirsinh Ganpatsinh"/>
            <filter val="CHAUHAN, Sandeep"/>
            <filter val="CHAUHAN, Shantanu"/>
            <filter val="CHAUHAN, Shashank"/>
            <filter val="CHAUHAN, Suhas"/>
            <filter val="CHAURASIA, Divya"/>
            <filter val="CHAVA, Teja"/>
            <filter val="CHAVALA, Harika"/>
            <filter val="CHAVALI, Harika"/>
            <filter val="CHAVALI, Manoj Vamsi Gopi Krishna"/>
            <filter val="CHAVAN, Sharayu Suryabhan"/>
            <filter val="CHAVAN, Vikrant Shamrao"/>
            <filter val="CHAVARE, Diptee Dnyaneshwar"/>
            <filter val="CHAVEZ CASTILLO, Christian"/>
            <filter val="CHAWICHE, Hassan"/>
            <filter val="CHAWICHE, Rayhana"/>
            <filter val="CHAWITI, Srikanth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E, Wen"/>
            <filter val="CHEAH, Lydia Li Zuan"/>
            <filter val="CHEBROLU, Suresh"/>
            <filter val="CHEDID, Elias"/>
            <filter val="CHEEKATI, Sandeep"/>
            <filter val="CHEGU, Yashwanth"/>
            <filter val="Chekuru, Prudhvi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hilip"/>
            <filter val="CHEN, Po-An"/>
            <filter val="CHEN, Po-Han"/>
            <filter val="CHEN, Po-Yen"/>
            <filter val="CHEN, Qin Yu"/>
            <filter val="CHEN, Richard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engyu"/>
            <filter val="CHEN, Shimingyi"/>
            <filter val="CHEN, Shufan"/>
            <filter val="CHEN, Sihan"/>
            <filter val="Chen, Szu-Yu"/>
            <filter val="Chen, Tianqi"/>
            <filter val="CHEN, Tianyi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yu"/>
            <filter val="CHEN, Xiaozha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"/>
            <filter val="CHEN, Yen-Fei"/>
            <filter val="CHEN, Yifei"/>
            <filter val="Chen, Yijun (Andy)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uan"/>
            <filter val="Chen, Yu"/>
            <filter val="CHEN, Yu Hong"/>
            <filter val="CHEN, Yuan"/>
            <filter val="CHEN, Yufei"/>
            <filter val="CHEN, Yuhong"/>
            <filter val="Chen, Yu-Jui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bai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BRIA, Kanchan Rajesh"/>
            <filter val="CHHAJER, Abhishek"/>
            <filter val="CHHATWANI, Anisha"/>
            <filter val="CHHAVI RAJ, Fnu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 ADAMS, Jonathan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Nageswara Rao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MANI, Keerthi"/>
            <filter val="CHIN, Antonia"/>
            <filter val="Chin, Mun Soon"/>
            <filter val="CHINCHORE, Asmita Chandrashekhar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HRA JANARDHANAN, Jiss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EMSETTI, Rajasekhar"/>
            <filter val="CHITTIM MUNIRATHNAM"/>
            <filter val="CHITTORA, Ayush"/>
            <filter val="CHITTORA, Deepak Kumar"/>
            <filter val="CHITTURI, Kumara Swamy"/>
            <filter val="CHITYALA, Pradeep Kumar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Pritam"/>
            <filter val="CHOUDHARY, Rijuta"/>
            <filter val="CHOUDHARY, Rishabh"/>
            <filter val="CHOUDHARY, Shubham"/>
            <filter val="CHOUDHARY, Smita"/>
            <filter val="CHOUDHARY, Swapnil Nandkumar"/>
            <filter val="CHOUDHRY, Nikita"/>
            <filter val="Choudhuri Shreoshi Pal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Ishaan"/>
            <filter val="CHOWDAVARAM, Ishitha"/>
            <filter val="Chowdavaram, Ujwal"/>
            <filter val="CHOWDAVARAPU, Vamsi Praneeth Kumar"/>
            <filter val="CHOWDHARY, Sunanda"/>
            <filter val="Chowdhry, Rajat"/>
            <filter val="CHOWDHURY, Anamika"/>
            <filter val="CHOWDHURY, Natalia"/>
            <filter val="CHOWDHURY, Nilanjana"/>
            <filter val="Chowdhury, Nitin"/>
            <filter val="CHOWDHURY, Urmi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Chao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, Kanchan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per, Alexander H"/>
            <filter val="COORAY, Muthutantrige - Dependent of FERNANDO, Tharindu"/>
            <filter val="COPOLOV, Adam"/>
            <filter val="COPOLOV, Adam Maurice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IA MARQUES, Geysa Marinalva"/>
            <filter val="CORREIA TORRES, Artur"/>
            <filter val="CORTE, Leticia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UTINHO, Dominic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HADE, Shruti Ashok"/>
            <filter val="DABHADKAR, Kedar Chandrashekhar"/>
            <filter val="Dabo, Abdel-Aziz Gambo"/>
            <filter val="DABRE, Allan Francis"/>
            <filter val="DACHEPALLY, Chitra"/>
            <filter val="DADHE, Mandar"/>
            <filter val="DADHE, Mandar Suresh"/>
            <filter val="DADHICH, Nistha"/>
            <filter val="DADHICH, Prashant"/>
            <filter val="Dadhich, Tarun"/>
            <filter val="DADI, Srikanth"/>
            <filter val="DADZIE, Grace"/>
            <filter val="DADZIE, Veronica"/>
            <filter val="DAGA, Darshana"/>
            <filter val="DAGVADORJ, Jamsrandorj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AL, Seema"/>
            <filter val="DALBEHERA, Monalisa"/>
            <filter val="DALSUKRAI, Vipul"/>
            <filter val="DALTON, Louis"/>
            <filter val="DALVI, Avinash Prakash"/>
            <filter val="DALVI, Satish Laxman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Baalakrushnan"/>
            <filter val="DAMODARAN, Yamini"/>
            <filter val="DAMODARAN,Baalakrushnan"/>
            <filter val="DAMODHARAN, Prasad"/>
            <filter val="Damodharan,Prasad"/>
            <filter val="D'AMONE, Gabriele"/>
            <filter val="DAN, Bowen"/>
            <filter val="DANDA, Naga Prakash"/>
            <filter val="DANDEKAR, Pawan Prakash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 PAUL, Srabanti"/>
            <filter val="DAS, Abhishek"/>
            <filter val="DAS, Aishani"/>
            <filter val="DAS, Amrita"/>
            <filter val="DAS, Anushri Bhaskar"/>
            <filter val="DAS, Arpita"/>
            <filter val="DAS, Brahmotri"/>
            <filter val="DAS, Debabrata"/>
            <filter val="DAS, Debalin"/>
            <filter val="DAS, Dipayan"/>
            <filter val="DAS, Kinkiny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omnath"/>
            <filter val="DAS, Soumen"/>
            <filter val="DAS, Srutakirti"/>
            <filter val="DAS, Subhash Chandra"/>
            <filter val="DASARI, Jaganatha Reddy"/>
            <filter val="DASARI, Soumya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ANAND, Simpi"/>
            <filter val="DATTA GUPTA, Devdee"/>
            <filter val="DATTA GUPTA, Devdeep"/>
            <filter val="DATTA, Abhinandya"/>
            <filter val="DATTA, Debanjan"/>
            <filter val="DATTA, Richa"/>
            <filter val="DATTANI, Chirag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AYLIES, Thierry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, Fernando"/>
            <filter val="DE OLIVEIRA, Kaely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SAI HITENDRA, Priyanka"/>
            <filter val="DESAI, Ami"/>
            <filter val="DESAI, Amish Nilesh"/>
            <filter val="DESAI, Ashay Girish"/>
            <filter val="DESAI, Bhavinkumar Rajivbhai"/>
            <filter val="DESAI, Chinmay Sanjay"/>
            <filter val="DESAI, Harshil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Sagar Dipakbhai"/>
            <filter val="DESAI, Shivang Yoge"/>
            <filter val="DESAI, Tirath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Bharty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Kap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ket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, Ashwin Jayakumar"/>
            <filter val="DEV, Dhruv Rishi"/>
            <filter val="DEV, Mangal"/>
            <filter val="DEVA, Sruthi"/>
            <filter val="DEVADOSS PANDIAN, Alex Anbarasan"/>
            <filter val="Devani Bhavni"/>
            <filter val="DEVANI, Bhavni"/>
            <filter val="DEVANUR, Anju Reshma"/>
            <filter val="DEVARAJ, Deliz Rakesh"/>
            <filter val="DEVARAJ, Madhu"/>
            <filter val="DEVARAJ, Rajesh Kumar"/>
            <filter val="DEVARAJ, Sathya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RASETTY, Narendra"/>
            <filter val="DEVASAGAYAM RAJARAT"/>
            <filter val="DEVASAGAYAM RAJARATHINAM, Anitha"/>
            <filter val="DEVATHA, Venkata Hareesh"/>
            <filter val="DEVES, Jonathan Stephen James"/>
            <filter val="DEVGADE, Dipali Prashant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EY, Sudipta Shekhar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ASEKARAN, Nila"/>
            <filter val="DHAND, Arjun"/>
            <filter val="DHAND, Ranjit Kumar"/>
            <filter val="DHANDAPANI, Sathyapriya"/>
            <filter val="DHANDHANIA, Stuti"/>
            <filter val="DHANESH, Sandhya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Gaurav"/>
            <filter val="DHAWAN, Harish"/>
            <filter val="DHAWAN, Ishita"/>
            <filter val="DHAWAN, Meetu"/>
            <filter val="DHAWAN, Nishant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YANI, Kanika"/>
            <filter val="DI CERA, Pierina Antonella"/>
            <filter val="DI SPIRITO, Julia Maria"/>
            <filter val="DIAB, Zeinab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hengxin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vya Elizabeth Rodrigues, Jovita"/>
            <filter val="DIWAN, Piyush"/>
            <filter val="DIWAN, Piyush Dhar"/>
            <filter val="DIXIT, Ratnesh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DAHANUMAIAH, Devaraja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AS, Pratiksha Pravi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Manoj Sure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Keerti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ASI, Sirisha"/>
            <filter val="DUBBA, Ranjith Reddy"/>
            <filter val="DUBE, Madhav Mohan"/>
            <filter val="DUBEY, Alok"/>
            <filter val="DUBEY, Amrita"/>
            <filter val="Dubey, Kritin Raj"/>
            <filter val="DUBEY, Sankalp"/>
            <filter val="Dubey, Sankalp - 787620"/>
            <filter val="DUBEY, Shilpa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, Binoy Shekhar"/>
            <filter val="DUTTA, Arvind"/>
            <filter val="Dutta, Judhajit"/>
            <filter val="Dutta, Poulomi"/>
            <filter val="Dutta, Priyanka"/>
            <filter val="DUTTA, Rahul"/>
            <filter val="DUTTA, Rashmi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Naresh Kumar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Divye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"/>
            <filter val="EACHRANKUDY PAUL, Anila (Spouse of Kurian Deepu)"/>
            <filter val="EASWARAN, ABHISHEK"/>
            <filter val="EATHER, Lauren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ANTI, Kamalesh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MALAI, Vijayalakshmi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HWARAIAH, Mamatha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ting"/>
            <filter val="FANG, Yuwei"/>
            <filter val="FANG, Zhongnan"/>
            <filter val="Faraz Alam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IMA, Samreen"/>
            <filter val="FATIMA, Tamheed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Da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OSIRE, Olufowoke"/>
            <filter val="FOX, Timothy Charles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JIY PESSOTO, Felipe"/>
            <filter val="FUKANCHIK, Sergey"/>
            <filter val="FURLONGER, Charles David"/>
            <filter val="FURLONGER, David"/>
            <filter val="FURMAN, Anastasiia"/>
            <filter val="FUSHTEY, Vadym"/>
            <filter val="Fuyu  Duan"/>
            <filter val="GABA, Neha"/>
            <filter val="GABA, Neha (Spouse of Lakshman, Raju)"/>
            <filter val="GABRIEL, Sebastian"/>
            <filter val="GACHATHA, Lucy Wairimu"/>
            <filter val="GADA, Dhara Chandrakant"/>
            <filter val="GADAD, Mahantesh"/>
            <filter val="GADDAM, Divya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Sandhyarani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GRANI, Karan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JELA, Thirupathi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CIA RODRIGUEZ, Viridia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DETI, Meghapavani Mounika"/>
            <filter val="GANDETI, Venkatesh"/>
            <filter val="GANDHI SELWYN, Giftlin Selwyn"/>
            <filter val="GANDHI, Arun"/>
            <filter val="Gandhi, Binal Shashikant"/>
            <filter val="GANDHI, Hitesh"/>
            <filter val="GANDHI, Narmadha"/>
            <filter val="GANDHI, Rahulkumar Rameshchandra"/>
            <filter val="GANDHI, Rajiv"/>
            <filter val="GANDHI, Urvi"/>
            <filter val="GANDHI, Vivek Manoj"/>
            <filter val="GANDHI, Yash Dhiren"/>
            <filter val="GANDI, Chittaranjan"/>
            <filter val="GANDI, Chittaranjan Goud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ANANDHA, Roshini"/>
            <filter val="GANGA, Bhanu Priya"/>
            <filter val="GANGADHAR, Sachin"/>
            <filter val="GANGADHARAN, Aswani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I, Soujanya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ita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Gaurav"/>
            <filter val="GARG, Manisha"/>
            <filter val="GARG, Mishika"/>
            <filter val="GARG, Nishant"/>
            <filter val="GARG, Prerak"/>
            <filter val="GARG, Priti"/>
            <filter val="GARG, Ramavtar"/>
            <filter val="GARG, Richa"/>
            <filter val="GARG, Sakshi"/>
            <filter val="GARG, Shruti"/>
            <filter val="GARG, Spriha"/>
            <filter val="GARG, Tripti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UD, Tushar Balasaheb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OR, Steven"/>
            <filter val="GASIOR,Steven"/>
            <filter val="GATENIUK, Igor"/>
            <filter val="GATENUIK, Igor"/>
            <filter val="GATPA, Vijay Bhasker Reddy"/>
            <filter val="GATTU, Meghalatha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Amar"/>
            <filter val="GAUTAM, Bujharath Samar Varun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WDE, Shweta Sunil"/>
            <filter val="GAYAM, Praveen Kumar"/>
            <filter val="GAYEN, Soumya"/>
            <filter val="GBOLADE, Olatunde"/>
            <filter val="GE, Xuanyang"/>
            <filter val="GE, Yang (Spouse of WANG, Kexin)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HLOT, Pritesh Rup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Ayush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bhra"/>
            <filter val="GHOSH, Sudipto"/>
            <filter val="GHUNIEM`, Khadiga"/>
            <filter val="Giang, Michelle Pauline"/>
            <filter val="GIBSON, Leighton James W"/>
            <filter val="GIDADMANI, Santosh Kumar"/>
            <filter val="GIDUGU, Harshita"/>
            <filter val="GILANI, Hussain Ahmed Shah"/>
            <filter val="GILL, Bikramdeep"/>
            <filter val="Gill, Michael James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dhar  Beriwal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Mohit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artika"/>
            <filter val="GOEL, Vivaan"/>
            <filter val="Goel, Zaina"/>
            <filter val="GOENKA, Shikha Shailesh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Ashok"/>
            <filter val="GOPALAKRISHNAN, Manikandan"/>
            <filter val="Gopalakrishnan, Shanthi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ISETTY, Kathyaya"/>
            <filter val="GOPISETTY, Kathyayani"/>
            <filter val="GOPISETTY, Mounika"/>
            <filter val="GOPLANI, Amit"/>
            <filter val="GOPLANI, Amit Dilip"/>
            <filter val="GORADIA, Bhavesh"/>
            <filter val="GORANIYA, Arti Savdas"/>
            <filter val="GORBE, Tamas"/>
            <filter val="GORDON, O'Neil Delmonte"/>
            <filter val="GORE, Pratiksha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, Shireesha"/>
            <filter val="GORRELA, Naresh Kumar"/>
            <filter val="GORREPATI, Lokesh Chandra"/>
            <filter val="GORTHY, Sahithi"/>
            <filter val="GOSAI, Hiralben Maheshgir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PAGAR, Pradnya Vijay"/>
            <filter val="GOTTIPATI, Rajasekhar"/>
            <filter val="GOTTIPATI, Sri Chandra Kiran"/>
            <filter val="GOTTIPATI, Sujatha"/>
            <filter val="Gottipati, Sujatha ( Gottipati, Rajasekhar )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ESHWAR, Sneh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SAMY, Paventhan"/>
            <filter val="Gowda, Pavan"/>
            <filter val="GOWER, John"/>
            <filter val="Gowri Sanker, Viswanaath"/>
            <filter val="GOWTHAM, Arav Guru"/>
            <filter val="GOYAL, Abhishek"/>
            <filter val="GOYAL, Akshay"/>
            <filter val="Goyal, Arpit"/>
            <filter val="GOYAL, Ekansh"/>
            <filter val="GOYAL, Lovlesh"/>
            <filter val="GOYAL, Omung"/>
            <filter val="GOYAL, Pallvi"/>
            <filter val="GOYAL, Pallvi (Dependent of SINGLA, Saurav)"/>
            <filter val="GOYAL, Rishabh"/>
            <filter val="GOYAL, Shilpa"/>
            <filter val="GOYAL, Shilpi"/>
            <filter val="GOYAL, Varun"/>
            <filter val="GOYAL, Vijay Kumar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Satwinder Singh"/>
            <filter val="Gribkova, Natalia"/>
            <filter val="GRIEVE, Mathew John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Wei"/>
            <filter val="GU, Yi"/>
            <filter val="GU, Zixuan"/>
            <filter val="GUAN, Qin"/>
            <filter val="GUAN, Siying"/>
            <filter val="GUAN, Yu"/>
            <filter val="GUAN, Ziwen"/>
            <filter val="Guban, Arwin Velasco"/>
            <filter val="GUBAVU, Alina Nicolina"/>
            <filter val="GUBAVU, Ionut Cosmin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Mousumi"/>
            <filter val="GUHA, Nivedita"/>
            <filter val="GUHA, Radhik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, Navya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KOTWAR, Krishna"/>
            <filter val="Gullapally, Trilok Chander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NABALAN, Dhanasekar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Prabhaharan"/>
            <filter val="GUNASEKARAN, Sangeetha"/>
            <filter val="GUNASEKARAN, Thamizhchelvan"/>
            <filter val="Gunasekaran,Jyothi Mani"/>
            <filter val="GUNASINGH, Saranya"/>
            <filter val="GUNDA, Naveen"/>
            <filter val="GUNDAPUNENI, Nagesh Babu"/>
            <filter val="GUNDAPUNENI, Ridhi Rao"/>
            <filter val="GUNDARLAHALLI VISWANATHA GUPTA, Ranjit Vinu"/>
            <filter val="GUNDAVARAM, Kavya"/>
            <filter val="GUNDI, Chandan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AKANDLA, Anusha Reddy"/>
            <filter val="GUNTI, Rajitha"/>
            <filter val="GUNTU, Ramakrishna Teja"/>
            <filter val="GUNTURI, Sree"/>
            <filter val="GUNTURI, Sree Bhaarath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feng"/>
            <filter val="GUO, Xiaoxuan"/>
            <filter val="GUO, Xiaoxue"/>
            <filter val="GUO, Xiaoyu"/>
            <filter val="GUO, Yifei"/>
            <filter val="GUO, Yifu"/>
            <filter val="GUO, Yin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bhishek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urgesh Lal"/>
            <filter val="GUPTA, Esha"/>
            <filter val="GUPTA, Gaurav Kumar"/>
            <filter val="GUPTA, Harshit"/>
            <filter val="GUPTA, Hersh"/>
            <filter val="GUPTA, Isha"/>
            <filter val="GUPTA, Jai Prakash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enakshi"/>
            <filter val="Gupta, Menal"/>
            <filter val="Gupta, Mihika"/>
            <filter val="GUPTA, Mithun Das"/>
            <filter val="Gupta, Mudit"/>
            <filter val="GUPTA, Namrata"/>
            <filter val="GUPTA, Navisha"/>
            <filter val="GUPTA, Neha"/>
            <filter val="GUPTA, Nidhi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han Ajay"/>
            <filter val="GUPTA, Rohini Bhardwaj"/>
            <filter val="GUPTA, Sachin"/>
            <filter val="GUPTA, Sadhika"/>
            <filter val="GUPTA, Sailesh"/>
            <filter val="GUPTA, Salonee"/>
            <filter val="GUPTA, Saurabh"/>
            <filter val="GUPTA, Shalabh"/>
            <filter val="GUPTA, Shardha"/>
            <filter val="GUPTA, Shardha Yogesh Kumar"/>
            <filter val="GUPTA, Shashwat"/>
            <filter val="GUPTA, Shruti"/>
            <filter val="GUPTA, Shubham"/>
            <filter val="GUPTA, Shyam"/>
            <filter val="GUPTA, Sonia"/>
            <filter val="GUPTA, Suraj"/>
            <filter val="GUPTA, Suraj Kumar"/>
            <filter val="GUPTA, Surbhi"/>
            <filter val="GUPTA, Suvir Kuamr"/>
            <filter val="GUPTA, Suvir Kumar"/>
            <filter val="GUPTA, Swasti"/>
            <filter val="Gupta, Tanay"/>
            <filter val="GUPTA, Vaibhav"/>
            <filter val="GUPTA, Varun"/>
            <filter val="GUPTA, Vasudha"/>
            <filter val="GUPTA, Vasundha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Revathi"/>
            <filter val="GURRAM, Sashikanth"/>
            <filter val="GURRAM, Sumalatha"/>
            <filter val="GURRAM, Swetha"/>
            <filter val="GURU PRASAD NARASIMHA MURTHY, FNU"/>
            <filter val="GURU, Sanghamitra"/>
            <filter val="Gurunath Potabattula"/>
            <filter val="GURUNATHAN, Venkatnath"/>
            <filter val="GURUNG, Ceila"/>
            <filter val="GURURAJAN, Aishvarya"/>
            <filter val="GURURAJAN, Surya"/>
            <filter val="Gurusamy"/>
            <filter val="GURUSAMY, Senthilkumar"/>
            <filter val="GUSANI, Yashvardhan Ashish"/>
            <filter val="GUSCOTT, Imogen Lily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LAGERI UDAY, Rohan"/>
            <filter val="HALALE, Vinay"/>
            <filter val="HALDAR, Tushar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ing"/>
            <filter val="HAN, Xue Chan"/>
            <filter val="Han, Xue Chan (Shelly)"/>
            <filter val="HAN, Yating"/>
            <filter val="HAN, Yiling"/>
            <filter val="HAN, Zhumin"/>
            <filter val="HAN, Zijian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Meghana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Hamsavid"/>
            <filter val="HARIHARAN, Mahesh"/>
            <filter val="HARIHARAN, Meera"/>
            <filter val="HARIHARAN, Ramprasad"/>
            <filter val="HARIHARAN, Shyam"/>
            <filter val="HARIHARASUBRAMANIAN, Kasturi"/>
            <filter val="Harinder, Ramya Priyadarshini"/>
            <filter val="HARIPALLY, Sruth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 JAYAKUMAR, Shruthi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Manyun"/>
            <filter val="HE, Min"/>
            <filter val="HE, Qinyue"/>
            <filter val="HE, Sijie"/>
            <filter val="HE, Su"/>
            <filter val="HE, Tingting"/>
            <filter val="HE, Vivian"/>
            <filter val="HE, Wei"/>
            <filter val="HE, Xintong"/>
            <filter val="HE, Xiyu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NANDEZ, Christian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abonita Raou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KING, Robert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Xiaofei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Huizhong"/>
            <filter val="HU, Jinlin"/>
            <filter val="HU, Junwe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ming"/>
            <filter val="Hu, Yining"/>
            <filter val="Hu, Zhangxiang"/>
            <filter val="HU, Zheng"/>
            <filter val="HU, Zhepeng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Rui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e, Kay Ryln"/>
            <filter val="HUELLEN, Daria"/>
            <filter val="HUERTA MENDOZA, Jorge"/>
            <filter val="HUEY, Stephen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le Ellen"/>
            <filter val="Hwang, Junyoung"/>
            <filter val="HYDER KUTUB, Ummekulsum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HEME, Ebubechukwu Chukwuemeka"/>
            <filter val="IICHUK, Dmytrii"/>
            <filter val="IJAZ, Muhammas Hammad"/>
            <filter val="IKEDA, Chimiko"/>
            <filter val="IKKURTHI, Lakshmi Sowjanya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MEDISETTY, Ashok Kumar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MPUDI, Divya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TOLI, Shibil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CQUES, Aline"/>
            <filter val="JADE, Sai Navya"/>
            <filter val="JADHAV, Aditya Vishwajeet"/>
            <filter val="JADHAV, Onkar Krishnadeo"/>
            <filter val="JADHAV, Pranali"/>
            <filter val="JADHAV, Ram Hiralal"/>
            <filter val="JADHAV, Reshma Sada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RY, Syeda Iram"/>
            <filter val="JAFRY, Syeda Iram Fatima"/>
            <filter val="JAGADEESAN, Elango"/>
            <filter val="JAGADISH, Savitha"/>
            <filter val="JAGAL, Kiranjit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NNAGARI, Vijay Bhasker Reddy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ant Kumar"/>
            <filter val="JAIN, Anchal"/>
            <filter val="JAIN, Ankit"/>
            <filter val="JAIN, Ankita"/>
            <filter val="JAIN, Ankita Neelkamal"/>
            <filter val="JAIN, Anusha"/>
            <filter val="JAIN, Arihant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ridul"/>
            <filter val="JAIN, Mudit"/>
            <filter val="JAIN, Naren Kumar"/>
            <filter val="JAIN, Neha"/>
            <filter val="Jain, Nikita"/>
            <filter val="JAIN, Noopur"/>
            <filter val="JAIN, Nupur"/>
            <filter val="JAIN, Opil"/>
            <filter val="JAIN, Paavak"/>
            <filter val="JAIN, Piasha"/>
            <filter val="JAIN, Piyush"/>
            <filter val="JAIN, Poorvi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Ruchi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ipal Shantilal"/>
            <filter val="JAIN, Shruti"/>
            <filter val="JAIN, Shruti Manish"/>
            <filter val="JAIN, Shryans"/>
            <filter val="JAIN, Siddharth"/>
            <filter val="JAIN, Siddharth Vin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namra"/>
            <filter val="Jain, Vipul"/>
            <filter val="JAIN, Vishal"/>
            <filter val="JAIN, Vivek"/>
            <filter val="JAIN, Vivek Sanjay"/>
            <filter val="JAIN, Yash Navin Kumar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kshat"/>
            <filter val="JAISWAL, Ankit"/>
            <filter val="JAISWAL, Deepika"/>
            <filter val="JAISWAL, Durgesh"/>
            <filter val="JAISWAL, Gopal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JU, Smita"/>
            <filter val="JAKHAR, Lalit"/>
            <filter val="JAKILATI, Anudeep"/>
            <filter val="JAKKA, Rishita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Sila Devi"/>
            <filter val="JAMMULA, Usha Ratnam"/>
            <filter val="JAMPALA, Srilakshmi"/>
            <filter val="JAMWAL, Abhinav Singh"/>
            <filter val="JANABAYEVA, Kunsulyu"/>
            <filter val="JANAKI RAM, Rajani"/>
            <filter val="JANAKIRAM, Skanda"/>
            <filter val="JANAKIRAMAN, Sairam"/>
            <filter val="Janapally, Srijha"/>
            <filter val="JANARDHANAN, Binoj"/>
            <filter val="Janartha, Mohit"/>
            <filter val="JANDHYALA, Venkata Subrahmanya"/>
            <filter val="JANDHYALA, Venkata Subrahmanya VijayKumar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TAV, Praveenkumar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VIYA, Minesh Harishbhai"/>
            <filter val="Jawali, Puneet"/>
            <filter val="JAWALI, Puneet Narendra"/>
            <filter val="JAWED, Nausheen"/>
            <filter val="JAWORSKA, Victoria"/>
            <filter val="JAWORSKI, Marcin"/>
            <filter val="JAYABASKAR, Niranjani"/>
            <filter val="JAYACHANDRAN, Karthik"/>
            <filter val="JAYACHANDRAN, Senthilkumar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Sankar"/>
            <filter val="JAYAKUMAR, Singaravel"/>
            <filter val="JAYAMURTHY, Vani"/>
            <filter val="JAYAN, Adithya"/>
            <filter val="Jayanaben Nareshkumar Patel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Karthikeyan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ANI, Kingsly Jebaston"/>
            <filter val="JEBAMONY, Jebarson Vetha Rajin"/>
            <filter val="JEBARSON, Jaden"/>
            <filter val="JEBARSON, Jason"/>
            <filter val="JEEDIGUNTA VENKATA SATYA, Arun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THWA, Darshan Bharat"/>
            <filter val="JEYAKUMAR, Harisan"/>
            <filter val="JEYAKUMAR, Nirooshan"/>
            <filter val="JEYAPRAKASH, Catherin Rose"/>
            <filter val="JEYARAMAN, Kishore Kumar"/>
            <filter val="JHA, Amit"/>
            <filter val="JHA, Amit Kumar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OTHIRAMAN, Jivaan Kishore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Ruoxu"/>
            <filter val="JIA, Yuchen"/>
            <filter val="JIA, Yunxi"/>
            <filter val="JIA, Zhe"/>
            <filter val="JIA, Zhilin"/>
            <filter val="JIA, Zirui"/>
            <filter val="JIAN, Wei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Lan"/>
            <filter val="JIANG, Ling"/>
            <filter val="JIANG, Linsh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Jianliang"/>
            <filter val="JIN, Jizhe"/>
            <filter val="JIN, LEO Z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AR, Nirmal Kumar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Hannah"/>
            <filter val="JOHN, Joshua"/>
            <filter val="JOHN, Nisha"/>
            <filter val="JOHN, Sarah"/>
            <filter val="JOHN, Sunil"/>
            <filter val="Johnny Boufarhat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RDACHE, Alexander"/>
            <filter val="Jorge  Cordero Vargas"/>
            <filter val="Jose Bartolome"/>
            <filter val="Jose Luis Linde Ayllon"/>
            <filter val="Jose Manuel  Diaz Ribon"/>
            <filter val="JOSE, Akhil Marti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HI, Aditya"/>
            <filter val="JOSHI, Amey Shekhar"/>
            <filter val="JOSHI, Amrutha"/>
            <filter val="JOSHI, Anushri"/>
            <filter val="JOSHI, Arpit"/>
            <filter val="JOSHI, Arpita Sachin"/>
            <filter val="JOSHI, Avinash"/>
            <filter val="JOSHI, Deepak Mahesh"/>
            <filter val="JOSHI, Devanshi"/>
            <filter val="JOSHI, Himanshu"/>
            <filter val="JOSHI, Jay"/>
            <filter val="JOSHI, Jay Shashikant"/>
            <filter val="JOSHI, Jay Shashikanth"/>
            <filter val="JOSHI, Jayashree Hemant"/>
            <filter val="JOSHI, Kaustubh Alhad"/>
            <filter val="Joshi, Ketki"/>
            <filter val="JOSHI, Kinnari Rameshwar"/>
            <filter val="JOSHI, Mayur Upendra"/>
            <filter val="JOSHI, Meghana"/>
            <filter val="JOSHI, Naval"/>
            <filter val="JOSHI, Neha Hemant"/>
            <filter val="JOSHI, Nidhi Bharatkumar"/>
            <filter val="JOSHI, Nikhil Jayant"/>
            <filter val="JOSHI, Nishant Shir"/>
            <filter val="JOSHI, Nishant Shirish"/>
            <filter val="JOSHI, Prerana (spouse of SHARMA, Atul)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THANGIYA, Vijay Kishorkumar"/>
            <filter val="JOY, Priya"/>
            <filter val="JU, Ni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Atul"/>
            <filter val="KABRA, Chetan"/>
            <filter val="KABRA, Kabra Chetan Rajesh"/>
            <filter val="KABRA, Keshav Kumar"/>
            <filter val="KABRA, Nikita Abhijit"/>
            <filter val="Kabra, Rahul"/>
            <filter val="KABRA, Rahul Mohan"/>
            <filter val="KABRA, Sumit"/>
            <filter val="KACHHADIA, Kulin"/>
            <filter val="KACHOLIA, Sanjana"/>
            <filter val="KADABA, Amruta"/>
            <filter val="KADABA, Kiran"/>
            <filter val="KADADI, Saraswathi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iyala, Lakshminarayan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TAPU, Praneeth"/>
            <filter val="KAITAPU, Praneeth Kumar"/>
            <filter val="KAIXIN, Zhang"/>
            <filter val="KAKADE, Ravindra"/>
            <filter val="KAKANI, Ravi Shanker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MATA, Kiranmai"/>
            <filter val="KALAPATAPU, Manjunath Pavan Kumar"/>
            <filter val="KALAVALA, Hari Shankar Gupta"/>
            <filter val="KALAWATIA, Namrat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SETTY, Dhana Lakshmi Nivedit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anika"/>
            <filter val="KALRA, Kunwar"/>
            <filter val="KALRA, Nandini"/>
            <filter val="KALRA, Simran"/>
            <filter val="KALSI, Mastan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HAM, Naga Manoj Reddy"/>
            <filter val="Kambham, Vikram"/>
            <filter val="KAMBHAMPATI, Jaswant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SON, Babatunde"/>
            <filter val="KAMSON, Kehinde"/>
            <filter val="KAMSON, Morolaoluwa"/>
            <filter val="KAMUTANDO, Kundai Emma"/>
            <filter val="KANADE, Prasad"/>
            <filter val="KANAGALI, Abishek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, Usha"/>
            <filter val="KANDADE RAJAN, Geetha"/>
            <filter val="KANDAKATLA, Ajay Kumar"/>
            <filter val="Kandala, Anuraag Reddy"/>
            <filter val="KANDALLU KANAKARAM, Srinivasan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IMALLA, Koteswara"/>
            <filter val="KANDIMALLA, Koteswara Rao"/>
            <filter val="Kandimalla, Preyankha"/>
            <filter val="KANDLAKUNTA, Laxman Bharadwaj"/>
            <filter val="KANDPAL, Manish Ishwari Datt"/>
            <filter val="KANDUKURI, Neeraj"/>
            <filter val="KANDURI, Kishore Kumar"/>
            <filter val="KANDURI, Krishna Chaitanya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GARLA, Sowmya"/>
            <filter val="KANITKAR, Kirti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Gayathri"/>
            <filter val="KANNAN, Karthik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Moulik Dharmesh"/>
            <filter val="KAPADIA, Paras"/>
            <filter val="KAPARE, Chandrashekhar Ashram"/>
            <filter val="KAPARE, Tanvi Chandrashekhar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Mukta"/>
            <filter val="KAPOOR, Rohit"/>
            <filter val="KAPOOR, Shailaja"/>
            <filter val="KAPSE, Nayana Santosh"/>
            <filter val="KAPU, Mallesh"/>
            <filter val="KAPUR, Karan"/>
            <filter val="KAR, Aparajita"/>
            <filter val="KAR, Priyanka"/>
            <filter val="Kar, Sambit Siddharth"/>
            <filter val="KARACA, Deniz"/>
            <filter val="KARACHIWALA, Huzeifa"/>
            <filter val="KARADUMAN, Cenk"/>
            <filter val="KARAJGAONKAR, Vihang Avinash"/>
            <filter val="KARAMBELKAR, Hrishikesh"/>
            <filter val="Karamchandani, Gurbax Anand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EEMSAHIB MUBARAKALI, Mubasher Ali"/>
            <filter val="KARGALOV, Andrei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MSHIL, Rohit"/>
            <filter val="KARN, Soni"/>
            <filter val="KARNANI, Karan Kumar"/>
            <filter val="KARNANI, Savita"/>
            <filter val="KARNANI, Shailesh"/>
            <filter val="KARNATI SUNKUGARI, Ajith Kumar Reddy"/>
            <filter val="KARNATI, Naga Santhosh Kartheek"/>
            <filter val="KARNATI, Ram Charan"/>
            <filter val="Karney, Vinay Kumar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OWSKI, Pawel"/>
            <filter val="KASAM, Rakesh"/>
            <filter val="KASAM, Rakesh Kumar"/>
            <filter val="KASAM, Sindhuja"/>
            <filter val="KASAT, Nikhil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RAJAN, Priyatharsik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AGADDA, Swathi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Damanpreet"/>
            <filter val="KAUR, Gaganpreet"/>
            <filter val="KAUR, Jaspreet"/>
            <filter val="KAUR, Kuldeep"/>
            <filter val="KAUR, Mandeep"/>
            <filter val="KAUR, Namandeep"/>
            <filter val="KAUR, Pavitpreet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ang"/>
            <filter val="KE, Xinyu"/>
            <filter val="KEDIA, Shikha"/>
            <filter val="KEDIA, Shreya"/>
            <filter val="KEDIA, Yash Rajkumar"/>
            <filter val="Keegan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LEY, Balachandra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an, Puri"/>
            <filter val="KETHAPALLY, Ranjith Reddy"/>
            <filter val="KETHINEDI, Rajesh"/>
            <filter val="KETKAR, Aditya Nitin"/>
            <filter val="KEWATE, Tushar"/>
            <filter val="Kewate,Minal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ADKAR, Gauri"/>
            <filter val="KHALEL BASHA, Shuaib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nan Ahmed"/>
            <filter val="KHAN, Banafsha Majid"/>
            <filter val="KHAN, Hammad Nabi"/>
            <filter val="Khan, Imran"/>
            <filter val="KHAN, Mahmood Hossain"/>
            <filter val="KHAN, Majid"/>
            <filter val="KHAN, MD Mohaimen"/>
            <filter val="KHAN, Mohammad Anas"/>
            <filter val="KHAN, Mohammed Imaad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UJA, Pooja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BANDA, Ashish"/>
            <filter val="KHARE, Mansi"/>
            <filter val="KHARE, Priyanka"/>
            <filter val="KHARITONOVA, Yana"/>
            <filter val="Kharkar, Neha"/>
            <filter val="KHASNIS, Adwait Ajit"/>
            <filter val="KHATANA, Ria"/>
            <filter val="KHATIJA, Komal Tejumal"/>
            <filter val="KHATOON, Asma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ng Suk"/>
            <filter val="KIM, Dongkyu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SHORE, Komal"/>
            <filter val="KITJATANAPAN, Chanin"/>
            <filter val="KIZHIYAPPAT, Ragesh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ATHALA, Niveditha"/>
            <filter val="KODESIA, Simran"/>
            <filter val="KODIDASU, Lalitha Gayathri Devi"/>
            <filter val="KODUMURU, Vamshi"/>
            <filter val="KODURI, Krant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"/>
            <filter val="KOLLI, Vasudeva Rao"/>
            <filter val="KOLLIPARA, Hemanth"/>
            <filter val="KOLLURI, Naveen Teja"/>
            <filter val="KOMMALAPATI, Mahananda Chowadary - 1010590"/>
            <filter val="KOMMANA, Sree Lakshmi Rama"/>
            <filter val="KOMMANDUR, Sampath"/>
            <filter val="KOMMARAJU, Neelima Radhika"/>
            <filter val="KOMMIENI, Raghuma"/>
            <filter val="KOMMINENI, Kranthi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Neelima"/>
            <filter val="KONANKI, Sudheer"/>
            <filter val="KONANKI, Sudheerkumar"/>
            <filter val="KONAR, Meghmisha"/>
            <filter val="Konatam, Sukanya"/>
            <filter val="KONDA, Praveen"/>
            <filter val="KONDA, Praveen Kumar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I, Pavan Ananda Thirth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G, Yeu Jung"/>
            <filter val="KONJETI, Suneel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Jayalakshmi"/>
            <filter val="KOPPARTHI, Nares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RA, Srinivas"/>
            <filter val="KORUKANTI, Pavan Kalyan"/>
            <filter val="KOSARAJU, Divya"/>
            <filter val="KOSINSKI, Kamil"/>
            <filter val="KOSMATOS CABLE, Maria"/>
            <filter val="KOSURUSURYANARAYANARAJU, Saranya"/>
            <filter val="KOTA, Niranjan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ARLAKOTA, Sarala Sree"/>
            <filter val="KOTCHERLA, Ferozsha"/>
            <filter val="KOTEKAL, Sachin"/>
            <filter val="KOTHAKAPU, Rajeshwar Reddy"/>
            <filter val="KOTHAKAPU, Shashikiran"/>
            <filter val="KOTHANDAPANI, Prakash"/>
            <filter val="KOTHAPALLY, Mounish"/>
            <filter val="KOTHARI, Akanksha Prakash"/>
            <filter val="KOTHARI, Manish"/>
            <filter val="KOTHARI, Rishabh"/>
            <filter val="KOTHARI, Vidit"/>
            <filter val="KOTI, Sushma"/>
            <filter val="KOTIAN, Siddharth"/>
            <filter val="KOTIAN, Siddharth Vittal"/>
            <filter val="KOTKAR, Mayur Shrikant"/>
            <filter val="KOTLA, Mutha Ravi Tej"/>
            <filter val="KOTLA, Vinay"/>
            <filter val="KOTNI, Aishwarya Naidu"/>
            <filter val="KOTRA, Shivakrishna"/>
            <filter val="Kotra, Sowjanya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NDINYA, Aditya Shashidhar"/>
            <filter val="KOUNTOURIOTIS, Konstantinos"/>
            <filter val="KOUSAR, Rukhsana"/>
            <filter val="KOVAC, Mark"/>
            <filter val="KOVACS, Milan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Athith"/>
            <filter val="KRISHNA, Harish"/>
            <filter val="KRISHNA, Kalyan"/>
            <filter val="KRISHNA, Nandini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oorthy, Ramya"/>
            <filter val="KRISHNAMURTHY, Avan"/>
            <filter val="KRISHNAN, Abhishek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SHATRI, Sapna Singh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l Aravind"/>
            <filter val="KULKARNI, Anirudh"/>
            <filter val="Kulkarni, Arpita"/>
            <filter val="KULKARNI, Gayatri"/>
            <filter val="KULKARNI, Jay Ajit"/>
            <filter val="KULKARNI, Kaustubh Nandkumar"/>
            <filter val="KULKARNI, Kavita"/>
            <filter val="KULKARNI, Koustubh"/>
            <filter val="KULKARNI, Koustubh Subhash"/>
            <filter val="KULKARNI, Krupa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Priyanka"/>
            <filter val="KULKARNI, Radhika R"/>
            <filter val="KULKARNI, Rajshree Amit"/>
            <filter val="KULKARNI, Rashmi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shek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Chandrasekhar"/>
            <filter val="KUMAR, Dinesh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 Sharon"/>
            <filter val="KUMAR, Praveen"/>
            <filter val="KUMAR, Priyanka"/>
            <filter val="KUMAR, Puneet"/>
            <filter val="KUMAR, Rajan"/>
            <filter val="Kumar, Rishabh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run"/>
            <filter val="KUMAR, Vibhas"/>
            <filter val="KUMAR, Vignesh"/>
            <filter val="KUMAR, Vikram"/>
            <filter val="KUMAR, Vinay"/>
            <filter val="KUMAR, Virendra"/>
            <filter val="Kumar, Yogesh"/>
            <filter val="KUMARAKALVA, Hema Reddy"/>
            <filter val="Kumarappan, Palaniappan"/>
            <filter val="KUMARAVEL, Vinitha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anjeeta"/>
            <filter val="KUMARI, Roshni"/>
            <filter val="KUMARI, Shalini"/>
            <filter val="KUMARI, Vajeeta"/>
            <filter val="KUMARI, Vijita"/>
            <filter val="KUMAWAT, Himanshu Babula"/>
            <filter val="KUMAWAT, Vishal"/>
            <filter val="KUMBHAR, Archana"/>
            <filter val="KUMBHAR, Uday"/>
            <filter val="Kumbla, Likhitha"/>
            <filter val="KUMTA, Rajiv Ramesh"/>
            <filter val="Kumudini  Manda"/>
            <filter val="Kun  Gao"/>
            <filter val="KUNAKOVA, Elena"/>
            <filter val="KUNAPULI, Akhila"/>
            <filter val="KUNDRA, Shivi"/>
            <filter val="KUNDU, Mahasweta"/>
            <filter val="KUNDU, Nairita"/>
            <filter val="KUNHIRAMAN, Vinay Krishnan"/>
            <filter val="KUNJAPPAN, Mahesh"/>
            <filter val="KUNJOOR, Thejaswi Vaman"/>
            <filter val="Kunyu  Cai"/>
            <filter val="KUO, I-An"/>
            <filter val="KUO, Li-Te"/>
            <filter val="KUO, Tzu-Chi"/>
            <filter val="KUO, Wei-Yung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ELLI, Suman"/>
            <filter val="KURI SAINZ, Eugenio"/>
            <filter val="KURIAN, Deepu"/>
            <filter val="KURISSINGAL ABRAHAM, Sijish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Pooja"/>
            <filter val="KUSHWAHA, Shipra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TUVAN MOHAN BABU, Shanmuga Priya"/>
            <filter val="KUWADIA, Naman"/>
            <filter val="Kuzembayev Ilyas"/>
            <filter val="KUZEMBAYEV, Ilyas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awn"/>
            <filter val="LAI, Yi-Wen"/>
            <filter val="LAI, Yongzhi"/>
            <filter val="LAI, You"/>
            <filter val="LAISU, Varun"/>
            <filter val="LAK, Zahr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HPATWALA, Pratik Deepak"/>
            <filter val="LAKHUJA, Lata"/>
            <filter val="LAKIC-VENTER, Tanja"/>
            <filter val="LAKKANIKI, Megha Shyam"/>
            <filter val="LAKSHMAN RAO, Savitha"/>
            <filter val="LAKSHMAN, Raju Venkatasubramani"/>
            <filter val="Lakshmanan Parthasarathy, Naveen"/>
            <filter val="Lakshmanan Thiyagarajan, Meyyappan"/>
            <filter val="LAKSHMANAN, Manoj"/>
            <filter val="LAKSHMANAN, Muralidharan"/>
            <filter val="LAKSHMANAN, Sivasailam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M, Nicol Xian Li"/>
            <filter val="LAM, Ying Ching"/>
            <filter val="LAMB, Carl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Priyanka"/>
            <filter val="LANKA, Ragu Vamsi"/>
            <filter val="LANKENAU DELGADO,Samantha"/>
            <filter val="LANKIREDDY, Manideep Reddy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ea Roung"/>
            <filter val="LEE, Ji Hyun"/>
            <filter val="LEE, Jihang"/>
            <filter val="Lee, Jinyoung"/>
            <filter val="LEE, Jisu"/>
            <filter val="LEE, John"/>
            <filter val="LEE, Jui Ting"/>
            <filter val="LEE, Jun Hyung"/>
            <filter val="LEE, Jungho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na"/>
            <filter val="LEE, Misun"/>
            <filter val="LEE, Myungjin"/>
            <filter val="LEE, Noelle Tsing Hei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la Lakshman Sai Gurram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LLA, Anji Reddy"/>
            <filter val="LEMLER, Aneta"/>
            <filter val="LEMMEN, Arjen"/>
            <filter val="LENGKONG, Gary"/>
            <filter val="LENKALA, Simran Reddy"/>
            <filter val="LENKAPALLI, Vasanth Kumar"/>
            <filter val="LEON NOVOA, Sergio"/>
            <filter val="LEON, Sergio"/>
            <filter val="LEONARD, Chantal Mado"/>
            <filter val="Leonard?, Steven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i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jing (Spouse of ZHANG, Like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hong / JIAN, Li"/>
            <filter val="LI, Jing"/>
            <filter val="LI, Jingyuan"/>
            <filter val="LI, Jishen"/>
            <filter val="LI, Juanyan"/>
            <filter val="LI, Jun"/>
            <filter val="LI, Junle"/>
            <filter val="LI, Kaiyu"/>
            <filter val="LI, Ke"/>
            <filter val="LI, Lam"/>
            <filter val="LI, Le"/>
            <filter val="LI, Li"/>
            <filter val="LI, Lihang"/>
            <filter val="LI, Lin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ng"/>
            <filter val="LI, Tong To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n"/>
            <filter val="LI, Ying"/>
            <filter val="LI, Yinghe"/>
            <filter val="LI, Yingkun"/>
            <filter val="LI, Yingliang"/>
            <filter val="Li, Yongjia"/>
            <filter val="LI, Yongxuan"/>
            <filter val="LI, Yuefan"/>
            <filter val="LI, Yuhui"/>
            <filter val="LI, Yun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AN, Runxiong"/>
            <filter val="LIAN, Yushun"/>
            <filter val="LIANG, Annie"/>
            <filter val="LIANG, Dan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iqi"/>
            <filter val="LIN, Tianjiao"/>
            <filter val="LIN, Tiffany Crysta"/>
            <filter val="LIN, Tiffany Crystal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gwen Zhang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jie"/>
            <filter val="LIU, Shujun"/>
            <filter val="LIU, Sibo"/>
            <filter val="LIU, Sijia"/>
            <filter val="LIU, Su"/>
            <filter val="LIU, Vivian"/>
            <filter val="LIU, Wei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qi"/>
            <filter val="LIU, Yu"/>
            <filter val="LIU, Yucheng"/>
            <filter val="LIU, Yuhong"/>
            <filter val="LIU, Yulei"/>
            <filter val="LIU, Yutang"/>
            <filter val="LIU, Yutong"/>
            <filter val="LIU, Yuxin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rajesh Kumar"/>
            <filter val="LNU, Charul Agarwal"/>
            <filter val="LNU, Chetna Jeet Kaur"/>
            <filter val="LNU, Deepak Ramadass"/>
            <filter val="LNU, Deshapriya Debesh"/>
            <filter val="LNU, Devyani Nath"/>
            <filter val="LNU, Dhiraj"/>
            <filter val="LNU, Dipanjali"/>
            <filter val="LNU, Gabriel Anto Arul Germans"/>
            <filter val="LNU, Gautham Rajanna"/>
            <filter val="LNU, Gunjan"/>
            <filter val="LNU, Harpreet Singh"/>
            <filter val="LNU, Himaja Devineni"/>
            <filter val="LNU, Himanshu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jshri"/>
            <filter val="LNU, Rangaiah Ranganath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reefa Naazreen (Spouse of LNU, Naqeeb Saien)"/>
            <filter val="LNU, Shazia Tarannum"/>
            <filter val="LNU, Shlaka"/>
            <filter val="LNU, Shriya"/>
            <filter val="LNU, Shruti"/>
            <filter val="LNU, Siddharth Kannan"/>
            <filter val="LNU, Sindhu Srinag"/>
            <filter val="LNU, Sivakumar Murugan"/>
            <filter val="LNU, Srikanth Ranganath"/>
            <filter val="LNU, Srikanth Rangaswamy"/>
            <filter val="LNU, Sudhamani Daulath Sridhar"/>
            <filter val="LNU, Sundeep Anthony Fernandes"/>
            <filter val="LNU, Swati Tyagi"/>
            <filter val="LNU, Udit"/>
            <filter val="LNU, Upendra Petehalli Rangegowda"/>
            <filter val="LNU, Varun Vishvanath"/>
            <filter val="LNU, Vibha"/>
            <filter val="LNU, Vikash Kumar"/>
            <filter val="LNU, Vinay Venkatesh Murthy"/>
            <filter val="LNU, Vyshakh Venugopalan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huk, Illia"/>
            <filter val="LUKY, Kartika Dewi"/>
            <filter val="LULAY, Bhagyashree"/>
            <filter val="LULEY, Himanshu Mahendra"/>
            <filter val="LUNA GUTIERREZ, Edu"/>
            <filter val="LUNG, Paul"/>
            <filter val="LUNIYA, Karan Ashok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Harjass"/>
            <filter val="LUTHRA, Nidhi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hangy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TCHIE, Ruth"/>
            <filter val="MACKECHNIE, Peter"/>
            <filter val="MACKECHNIE, Peter Matthew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BA HANUMANTHARAJU, Anju (spouse of RAJENDRA, Deepak Kumar)"/>
            <filter val="MADALA, PUSHPAJA"/>
            <filter val="MADAMANCHI, Ramesh Krishna"/>
            <filter val="MADAN, Saachi"/>
            <filter val="MADAN, Tushar"/>
            <filter val="MADARIKAN, Oluwanifemi Samuel"/>
            <filter val="MADATHALA, Vijaya Bhaskar"/>
            <filter val="MADDALA, Naresh"/>
            <filter val="MADDALA, Spandana Kiran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su, Raja Rajeswari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UDAN, Tushar"/>
            <filter val="MADIHALLY, Roopa"/>
            <filter val="Madineni, Omkar"/>
            <filter val="MADINENI, Omkar Venkata Siva Kumar"/>
            <filter val="MADISHETTY, Aravind"/>
            <filter val="MADIYALA, Venkat Kishore"/>
            <filter val="MADNANI, Shikha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ALESHWAR, Gaut"/>
            <filter val="MAHABEER, Mayil"/>
            <filter val="MAHABEER, Mira"/>
            <filter val="MAHABEER, Shivani"/>
            <filter val="MAHADEVAIAH, Chetan"/>
            <filter val="MAHADEVAIAH, Darsha"/>
            <filter val="MAHADEVAN, Rajalakshmi (spouse of LNU, Gabriel Anto Arul German)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NTE, Aakanksha Anil"/>
            <filter val="MAHANTY, Stuti"/>
            <filter val="MAHAPATRA, Subhendu"/>
            <filter val="MAHARAJAN, Pugazhendhi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jethiya, Dharmesh"/>
            <filter val="MAJI, Soumik"/>
            <filter val="MAJUMDER, Susmit"/>
            <filter val="MAK, Ivan"/>
            <filter val="MAK, Ryan"/>
            <filter val="MAKAMA, Rimini"/>
            <filter val="MAKAN, Rishikumar Suresh"/>
            <filter val="Makda Ahmed Junaid"/>
            <filter val="Makhija Superna"/>
            <filter val="MAKWANA, Divyesh"/>
            <filter val="MAKWANA, Purvika Hareshkumar"/>
            <filter val="MALA SUBRAMANYAM, Gomathy"/>
            <filter val="MALAISAMY, Karthikeyan"/>
            <filter val="MALAISAMY, Priya"/>
            <filter val="MALANI, Charul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alpana"/>
            <filter val="MALHOTRA, Kriti"/>
            <filter val="MALHOTRA, Shashank"/>
            <filter val="MALHOTRA, Varda"/>
            <filter val="MALHOTRA, Vineet"/>
            <filter val="MALI, Deepali Sumant"/>
            <filter val="Mali, Sachin Ramdas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Srividya"/>
            <filter val="MALLA, Venkata Appa Rao Kumar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CK, Mousumi"/>
            <filter val="MALLIKARJUN, Pradeep Devarabetta"/>
            <filter val="MALLIKARJUNE GOWDA, Bhaskar"/>
            <filter val="Mallineni, Bharathi"/>
            <filter val="MALLIPEDDI, Hardhik"/>
            <filter val="MALOO, Raghvendra"/>
            <filter val="MALPANI, Raghav"/>
            <filter val="MALPOTRA, Ishan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Mrinal Kanti"/>
            <filter val="MANDAL, Soumitra"/>
            <filter val="MANDALA, Nihal Reddy"/>
            <filter val="MANDALANENI, Surendra Nag"/>
            <filter val="MANDAPATI, Aditya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ia, David Joseph"/>
            <filter val="MANDILWAR GAU RAV SOMENDRA, Fnu"/>
            <filter val="MANDILWAR, Gaurav Somendra"/>
            <filter val="MANDLOI, Dishant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L, Ankit"/>
            <filter val="Mangal, Mayank"/>
            <filter val="MANGALA KENCHE GOWD"/>
            <filter val="MANGALAM, Nitin Kumar"/>
            <filter val="MANGALATH, Merlyn"/>
            <filter val="MANGENA,Naga Venkata Navya"/>
            <filter val="MANGIPUDI, Avinash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ISH KUMAR, Fnu"/>
            <filter val="MANJARI, Divya"/>
            <filter val="MANJUNATH, Charan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 Rajendra"/>
            <filter val="MANKARIOUS, Natalie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KONDA, Jagadees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MALLAPPAR JAYAPPA, Nandini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RE, Anoosha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IER, Alice Chantal Helene"/>
            <filter val="MARTON, David"/>
            <filter val="MARUCCI, Giulia"/>
            <filter val="MARUKALA, Hemanth Rahul"/>
            <filter val="MARUTHI, Archana"/>
            <filter val="MASAKE, Nishika"/>
            <filter val="MASAKE, Shweta"/>
            <filter val="Masaki, Tatsuya"/>
            <filter val="Masashi Shimada"/>
            <filter val="MASCARENHAS, Elmer Ryner"/>
            <filter val="MASILAMANI, Suresh Yugven"/>
            <filter val="MASKE, Sachin"/>
            <filter val="MASKE, Sachin Satyavijay"/>
            <filter val="Mason, Cyrus"/>
            <filter val="Masood Muhammad Omer"/>
            <filter val="MASOOD, Muhammad Omer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Anju"/>
            <filter val="MATHEW, Caluadewa"/>
            <filter val="MATHEW, Caluadewa Dharshaka Tharindu"/>
            <filter val="MATHEW, Habby John"/>
            <filter val="MATHEW, Roy Thankachan"/>
            <filter val="MATHEW, Susan"/>
            <filter val="MATHEWS, Jessy Preeth Glory"/>
            <filter val="MATHIALAGAN, Premanand"/>
            <filter val="MATHUR, Ashima"/>
            <filter val="MATHUR, Atul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, Siva"/>
            <filter val="MATTA, Siva Shankar"/>
            <filter val="MATTA, Sunil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ank Mani TRIPATHI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 SUNDARAM, Nithya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ant Nikhil"/>
            <filter val="MEHTA, Nishi Nikesh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Shikha"/>
            <filter val="MEHTA, Shraddha Par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LOU, Konstantina"/>
            <filter val="Melo Ortega, Elena"/>
            <filter val="MEMANE, Prasad Shivaji"/>
            <filter val="MEMANE, Shweta Shivaji"/>
            <filter val="MEMITA, Sharlyn"/>
            <filter val="MENARIA, Sonal"/>
            <filter val="MENARIYA, Hemraj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NON, Sajith Narayanan"/>
            <filter val="MENON, Shashank Murali"/>
            <filter val="MERA, Sravan Kumar"/>
            <filter val="MERANI, Vandana"/>
            <filter val="MERCHANT, Clair"/>
            <filter val="MERCHANT, Mohammed Zain"/>
            <filter val="MERRICK, Kaoibha"/>
            <filter val="MESA, Simeon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, Petricia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OSHEVSKAIA, Valentina"/>
            <filter val="MIRYALA, Shyamprasad Reddy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Heena"/>
            <filter val="MISHRA, Himanshu"/>
            <filter val="MISHRA, Khyati"/>
            <filter val="MISHRA, Kunal"/>
            <filter val="MISHRA, Kundan"/>
            <filter val="MISHRA, Lokesh"/>
            <filter val="MISHRA, Naveen"/>
            <filter val="MISHRA, Nibedita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Subhrajyoti"/>
            <filter val="MISHRA, Suguna Sindhuj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 Vaibhav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ANI, Ishita"/>
            <filter val="MITHANI, Ishita Vijay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BASIM, Zil E Sibtain"/>
            <filter val="MOCCO, Rosana"/>
            <filter val="MODESTO, Nicco"/>
            <filter val="MODH, Deep Niranjankumar"/>
            <filter val="MODI, Aditya"/>
            <filter val="MODI, Dhruv"/>
            <filter val="Moelands, Wout"/>
            <filter val="MOELLER, Helene"/>
            <filter val="MOGALE, Mosa"/>
            <filter val="MOGHE, Asmita"/>
            <filter val="MOH TANGONGHO, Winston"/>
            <filter val="MOHAMED ALI, Reeshma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psar"/>
            <filter val="MOHAMMED, Ayaan"/>
            <filter val="MOHAMMED, Azeezat"/>
            <filter val="MOHAMMED, Kazim Ahmed"/>
            <filter val="MOHAMMED, Maqsood"/>
            <filter val="MOHAMMED, Muzzakir Abrar"/>
            <filter val="MOHAMMED, Touseef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thy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Sthiti Pragyan"/>
            <filter val="MOHAPATRA, Vivek Ch"/>
            <filter val="MOHAPATRA, Vivek Chandan"/>
            <filter val="MOHARANA, Bikash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JUMDAR, MD Mostafa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OCHHALA, Abdul Haadi"/>
            <filter val="MOOGIMANE, Pallavi"/>
            <filter val="MOOKKANDY, Madhan Raj"/>
            <filter val="MOOLA, Ramana Reddy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"/>
            <filter val="MORE, Milind Chandrakant"/>
            <filter val="MORE, Omkar"/>
            <filter val="MORE, Priyanka Pandit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EA, Anil Kumar"/>
            <filter val="MOTHUKOORU, Sai Rama Krishna"/>
            <filter val="MOTHUKURI, Anil Kumar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katira Bhemaiah, Chinappa"/>
            <filter val="MUDDARLA, Vamshinath"/>
            <filter val="MUDGAL, Mayanka"/>
            <filter val="Mudgerikar, Anand"/>
            <filter val="MUDGIL, Ashish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JUMDAR, Priya"/>
            <filter val="MUKATIWALA, Chirag Manoj"/>
            <filter val="MUKHANGALIYEVA, Aizara"/>
            <filter val="MUKHERJEE, Aarohi"/>
            <filter val="MUKHERJEE, Ajinkya Aniruddha"/>
            <filter val="MUKHERJEE, Amitava"/>
            <filter val="MUKHERJEE, Arindam"/>
            <filter val="MUKHERJEE, Arjjodev"/>
            <filter val="MUKHERJEE, Atreyee"/>
            <filter val="MUKHERJEE, Kallol"/>
            <filter val="MUKHERJEE, Kavya"/>
            <filter val="MUKHERJEE, Kunal"/>
            <filter val="MUKHERJEE, Sayan"/>
            <filter val="MUKHERJEE, Shreya"/>
            <filter val="MUKHERJEE, Srijita"/>
            <filter val="MUKHERJEE, Sudipto"/>
            <filter val="MUKHERJEE, Swarnade"/>
            <filter val="MUKHERJEE, Swarnadeep"/>
            <filter val="MUKHERJEE, Tamal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AOKAR, Apoorva"/>
            <filter val="MULEY, Atul Uday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DRA, Kratika"/>
            <filter val="MUNDURI, Prudhvi Raju"/>
            <filter val="MUNGE, Shantanu Subodh"/>
            <filter val="MUNI, Chandni Medhavrat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OZ HARO, Pablo"/>
            <filter val="MUNOZ PERAGALLO, Anabel Paz"/>
            <filter val="MUNSHI, Aashay Arun"/>
            <filter val="MUNSHI, Madhavi Aashay"/>
            <filter val="MUNSHI, Shirish"/>
            <filter val="MUNSHI, Shirish Kumar"/>
            <filter val="MUNUKOTI, Jhansi"/>
            <filter val="MUNUKOTI, Jhansi Naga Kumari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Karthi"/>
            <filter val="MURUGASAMY, Pavithr"/>
            <filter val="MURUGASAMY, Pavithra Priya"/>
            <filter val="MURUGESAN, Arunkumar"/>
            <filter val="MURUGESAN, Ashok Kumar"/>
            <filter val="MURUGESAN, Bhuvaneswari"/>
            <filter val="MURUGESH KUMAR, Saravana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nusha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Imran"/>
            <filter val="MUSUVATHI GURUMOORTHY, Maheswari"/>
            <filter val="MUSUVATHI SUNDAR, Thara Devi (Spouse of  Obla Jawaharlal, Srinivasan)"/>
            <filter val="MUTEBE, Claire Nyindo Kalisilira"/>
            <filter val="Muthiah, Urjitha"/>
            <filter val="MUTHU, Gowrishankar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CHIMUTHU, Kavitha"/>
            <filter val="NADAF, Waseem Hajisab"/>
            <filter val="NADATHUR, Priyanka"/>
            <filter val="NADEEM, Rabia"/>
            <filter val="NADELLA, Chandra"/>
            <filter val="NADELLA, Chandra Sekhar Rao"/>
            <filter val="NADELLA, Nutan Prabhat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PPAN, Indirapriyadashni (spouse of SANKARALINGAM, Muralikrishnan Alandur)"/>
            <filter val="NAGAR, Pranjal"/>
            <filter val="NAGARAJ, Kavya"/>
            <filter val="NAGARAJ, Nandini"/>
            <filter val="Nagaraj, Nishchitha"/>
            <filter val="NAGARAJ, Raghavendra"/>
            <filter val="NAGARAJA ACHARI, Manjunath"/>
            <filter val="NAGARAJAN, Abinayaa"/>
            <filter val="NAGARAJAN, Gayathri Moranam"/>
            <filter val="NAGARAJAN, Girish"/>
            <filter val="NAGARAJAN, Narasimhan"/>
            <filter val="NAGARAJAN, Naresh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mita Unnikrishnan-265735"/>
            <filter val="Nair, Suwin B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CHARU, Maheswar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Vyas Haridasan"/>
            <filter val="NAMBOODIRI, Asha Narayanan"/>
            <filter val="Nan  Jiang"/>
            <filter val="NAN, Di"/>
            <filter val="NAND KISHORE, Varsha"/>
            <filter val="NANDA, Binay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, Meghna"/>
            <filter val="NANDI, Rudrangshu"/>
            <filter val="NANDIKOLLA, Venkataramana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Shefali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LA, Lalithya"/>
            <filter val="NARLA, Nandita Rao"/>
            <filter val="NARNE, Manoj"/>
            <filter val="NAROLA, Jitendrakumar Bhikhabhai"/>
            <filter val="NARRA, Rajesh"/>
            <filter val="NARSAPURAM, Naveen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RIA, Priyanka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Malathi"/>
            <filter val="NATARAJAN, Premanand"/>
            <filter val="NATH, Mainak"/>
            <filter val="NATH, Namrata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VROTSKA, Veronika"/>
            <filter val="NAWAB, Ahsan Aleem"/>
            <filter val="NAYAK, Ameya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eena Rajesh"/>
            <filter val="NAYAK, Vinayak Vasudev"/>
            <filter val="NAYER, Akshat"/>
            <filter val="NAYYAR, Vibhuti"/>
            <filter val="NAYYER, Areeba"/>
            <filter val="NAZAR, Nimr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MA, Khushboo"/>
            <filter val="NEERUKONDA, Ravi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KKILA JANARDHANA, Prajn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lekar, Hemang"/>
            <filter val="Nerlekar, Hemang Ghanshyambhai"/>
            <filter val="NES, Rajesh"/>
            <filter val="NESE, Chennakesavulu"/>
            <filter val="Nese,Anitha"/>
            <filter val="NESHTI, Vivek"/>
            <filter val="NETALA, Sam Vinay"/>
            <filter val="Neti, Sairam"/>
            <filter val="NETTOOR, Biju"/>
            <filter val="NETZER, Thomas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ike"/>
            <filter val="Ng, Yee Yan"/>
            <filter val="NGENO, Claire Chepkemoi Rotich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uyet Anh"/>
            <filter val="NGUYEN, Thai Ha"/>
            <filter val="NGUYEN, Than Ha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cholas  Elder"/>
            <filter val="NICHOLAS, Ryan"/>
            <filter val="NICHOLSON, Ashleigh Sophia"/>
            <filter val="Nick Boyd"/>
            <filter val="Nicolas  Bayard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Neh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ANI, Nisha"/>
            <filter val="NISHIT, Rahul"/>
            <filter val="Nitish Mahajan"/>
            <filter val="NIU, Chao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ULAM, Rama Chandra Reddy"/>
            <filter val="OCAMPO FLOREZ, Kendall"/>
            <filter val="ODELOYE, Samuel"/>
            <filter val="ODIOKO, Enekparobo Ezkeil spouse of ARAH, Nkiruka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YEANUSI, Atuchukwu"/>
            <filter val="OOI, May"/>
            <filter val="Ooi, May Ing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SWAL, Saloni Pradip"/>
            <filter val="OTTO, Steffen"/>
            <filter val="Otto, Steffen Helmut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GOLLA, Kalyan"/>
            <filter val="PACHIKA, Sushmita"/>
            <filter val="PACHORI, Paridhi"/>
            <filter val="PACHPANDE, Vedant"/>
            <filter val="Pachpande, Vedant Dilip"/>
            <filter val="PADALA, Venkata"/>
            <filter val="PADALA, VENKATA SATYA SREERAM KUMAR"/>
            <filter val="PADALA, Venkata Vee"/>
            <filter val="PADAMATI, Tirumala"/>
            <filter val="PADBIDRI, Aruj Nagendra"/>
            <filter val="PADERU, Shirisha"/>
            <filter val="PADHI, Akankshya"/>
            <filter val="PADHYE, Sudip Shrip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ENG, Dongwoo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DA, Deepak"/>
            <filter val="PAIK SOHN, Nicolas Dong Hyuk"/>
            <filter val="PAIK, Nico"/>
            <filter val="PAILI, Punam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 SHANMUGAM, Saravanan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OTHALA, Sowmya"/>
            <filter val="PALLAPU, Avinash Babu"/>
            <filter val="PALLASENA SUBRAMANIAM, Soumya"/>
            <filter val="PALLE, Sowmya"/>
            <filter val="PALLE, Yadavendar"/>
            <filter val="Pallikonda, Anil Chandra Rajendra"/>
            <filter val="PALNATI, Venkata"/>
            <filter val="PALNATI, Venkata Subbarao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Kanhua"/>
            <filter val="PAN, Ni"/>
            <filter val="PAN, Qiyun"/>
            <filter val="PAN, Tianqi"/>
            <filter val="PAN, Wen"/>
            <filter val="PAN, Xiao"/>
            <filter val="PAN, Xiaosheng"/>
            <filter val="PAN, Xinyu"/>
            <filter val="PAN, Yu"/>
            <filter val="PAN, Yutian"/>
            <filter val="PAN,Xiao"/>
            <filter val="Panchal, Dipal'"/>
            <filter val="PANCHAL, Paresh"/>
            <filter val="PANCHAL, Paresh Tukaram"/>
            <filter val="PANCHAL, Yamini"/>
            <filter val="PANCHOLI, Parth"/>
            <filter val="PANCHOLI, Prashant"/>
            <filter val="PANDA, Saransh"/>
            <filter val="PANDA, Sneha"/>
            <filter val="PANDA, Srikant Kumar"/>
            <filter val="PANDARINATHAN, Kasiviswanathan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Guari Sanjay"/>
            <filter val="PANDIT, Roshni Vishnu"/>
            <filter val="Pandit, Subhendu"/>
            <filter val="PANDITA, Adishree"/>
            <filter val="PANDIYAN, Karthikeyan"/>
            <filter val="PANDURANGAN, Suganya"/>
            <filter val="PANDYA, Kesari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ESWARI, Venkatesh"/>
            <filter val="PARAMSIVAM, Abinaya"/>
            <filter val="PARANJAPE, Nachiket Mrugank"/>
            <filter val="PARAPPURATH, Ravishankar Menon"/>
            <filter val="PARASHAR, Meenakshi"/>
            <filter val="Parasram, Natasha"/>
            <filter val="PARCHURE, Manisha Madhav"/>
            <filter val="PARDO VARELA, Juanita"/>
            <filter val="PARE ANAND, Varshith"/>
            <filter val="PAREEK, Chhavi"/>
            <filter val="PAREEK, Deepali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Vidhi"/>
            <filter val="PAREKH, Vidhi Doshi"/>
            <filter val="PAREKH, Vivek Prahladbhai"/>
            <filter val="PAREKH, Zarna Alkesh"/>
            <filter val="PARIKH, Anushri"/>
            <filter val="PARIKH, Dhyey Yakin"/>
            <filter val="PARIKH, Harsh"/>
            <filter val="PARIKH, Hemal"/>
            <filter val="PARIKH, Jayneel Paresh"/>
            <filter val="PARIKH, Nirmit Kumar"/>
            <filter val="PARIKH, Nirmitkumar Girish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Srinivas"/>
            <filter val="Parimi, Venkata Sharat Chandra"/>
            <filter val="PARISUTHAM, Nithiy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MAR, Abhishek"/>
            <filter val="PARMAR, Manan Nirav"/>
            <filter val="PARMAR, Ravi Bharatkumar"/>
            <filter val="PARNAMI, Divisha"/>
            <filter val="PARPIA, Sameer Mehboob"/>
            <filter val="PARRA CUESTA, Alberto Andres"/>
            <filter val="PARRA PALACIOS, Gonzalo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THIBAN, Parkavi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"/>
            <filter val="PASHAM, Rukma Reddy"/>
            <filter val="PASULA, Aravind Kumar"/>
            <filter val="PASULA, Shirisha"/>
            <filter val="PASUMARTHY, Keshav"/>
            <filter val="PASUNURI, Srikanth"/>
            <filter val="PASUPATHY, Palaniappan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GE, Sulbha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unal Madhukar"/>
            <filter val="PATEL, Manish"/>
            <filter val="PATEL, Manish Jayantilal"/>
            <filter val="PATEL, Manish Jaysingh"/>
            <filter val="PATEL, Meera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chee"/>
            <filter val="PATEL, Pragna"/>
            <filter val="PATEL, Pranav Kamlesh"/>
            <filter val="PATEL, Pruthvish"/>
            <filter val="PATEL, Roshan Ashokbhai"/>
            <filter val="PATEL, Ruhy"/>
            <filter val="PATEL, Rushil"/>
            <filter val="PATEL, Rutvik Deepak"/>
            <filter val="PATEL, Rutwik Sunilkumar"/>
            <filter val="PATEL, Savankumar Jayeshkumar"/>
            <filter val="PATEL, Setu Sharadbhai"/>
            <filter val="PATEL, Shaylen"/>
            <filter val="PATEL, Soham Bharat"/>
            <filter val="PATEL, Tanvi Bharat"/>
            <filter val="PATEL, Tarana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BANDLA, Raghu"/>
            <filter val="PATIDAR, Nikhil"/>
            <filter val="Patidar, Nikhil ? 838735"/>
            <filter val="PATIDAR, Puja"/>
            <filter val="PATIL, Ambar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egha Lahu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Renu Prakash"/>
            <filter val="PATIL, Ritesh"/>
            <filter val="PATIL, Sahil Jagdish"/>
            <filter val="Patil, Sameer"/>
            <filter val="PATIL, Sameer Suresh"/>
            <filter val="PATIL, Seema"/>
            <filter val="PATIL, Shreya Bhavesh"/>
            <filter val="PATIL, Siddharth"/>
            <filter val="PATIL, Sudhir"/>
            <filter val="PATIL, Susmit Sunil"/>
            <filter val="PATIL, Tejasvini Va"/>
            <filter val="PATIL, Varsha"/>
            <filter val="PATIL, Varsha Veerendra"/>
            <filter val="PATIL,Avanti"/>
            <filter val="PATINO, Julio"/>
            <filter val="PATKI, Mandar Shashikant"/>
            <filter val="PATKI, Shrilaxmi Nagesh"/>
            <filter val="PATNAIK, Peony"/>
            <filter val="Patnaik, Rajesh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, Vamsee Krishna"/>
            <filter val="PATTABIRAMAN, Saranya"/>
            <filter val="PATTNAIK, Prajna"/>
            <filter val="PATURI, Sudheer Kumar"/>
            <filter val="PATWARI, Prajakta Rajkumar"/>
            <filter val="PAUL, ANya"/>
            <filter val="PAUL, Anya Katherine"/>
            <filter val="PAUL, Dibyendu"/>
            <filter val="PAUL, Madhurima"/>
            <filter val="PAUL, MIdhun"/>
            <filter val="PAUL, Saieshi"/>
            <filter val="PAUL, Sanjay"/>
            <filter val="Paul, Sourav"/>
            <filter val="PAULRAJ, Mariappan"/>
            <filter val="PAVADA, Sanjith"/>
            <filter val="PAVADA, Vijaya Kumar"/>
            <filter val="PAWAR, Chetan Hemant"/>
            <filter val="PAWAR, Nilesh Bhanudas"/>
            <filter val="PAWAR, Prasad Prakash"/>
            <filter val="PAWAR, Sneha Shahajirao"/>
            <filter val="PAWAR, Suraj"/>
            <filter val="PAWAR, Suraj Arun"/>
            <filter val="PAWAR, Tejashwini"/>
            <filter val="PAWAR, Vishal Popat"/>
            <filter val="PAYYAN VALAPPIL, Sreejan"/>
            <filter val="PAZ SANTIAVEZ, Wendy"/>
            <filter val="Paz Santivanez Wendy"/>
            <filter val="Peabody LZ Blanket"/>
            <filter val="PECHETTI, Srinivas"/>
            <filter val="PEDAVALLI, Sukanya"/>
            <filter val="PEDDI, Charan Kumar"/>
            <filter val="PEDDI, Phani Bhushan"/>
            <filter val="PEDDI, Sunil Kumar"/>
            <filter val="Peddineni, Kanthisri"/>
            <filter val="PEDDINENI, Thulasiram naidu"/>
            <filter val="PEDDIREDDY, Chandra Deepak Reddy"/>
            <filter val="Pedro, Timothy Daniel"/>
            <filter val="PEER MOHAMED MYDEEN, Irfana Fathima"/>
            <filter val="PEERZADE, Zeba (Salik Qureshi's spouse)"/>
            <filter val="Pelimuhandiram Appuhamilage, Maleesha Ruchin Gunawardana"/>
            <filter val="PEMMASANI CHANDRAIAH, Sarath Babu"/>
            <filter val="PENAFIEL CUENCA, Marcela"/>
            <filter val="Penaranda, Maria Fernanda"/>
            <filter val="Penato Ferreira Dos Santos Junior"/>
            <filter val="PENDYALA, Mahesh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UGONDE, Kasturirangan"/>
            <filter val="PERALTA NEBOT, Olga Pilar"/>
            <filter val="Pere Serra Arnau"/>
            <filter val="PEREIRA L B A B SANTOS, Vivian"/>
            <filter val="Pereira, Gustavo"/>
            <filter val="PEREIRA, Lino"/>
            <filter val="PEREIRA, Priya Rose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CHERLA, Subhasri"/>
            <filter val="PERIKALA, Satish Babu"/>
            <filter val="PERIKALA, Sudha Vani"/>
            <filter val="PERKINS, Colin"/>
            <filter val="PERLA, Navya"/>
            <filter val="PERLA, Swapn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RUMALSAMY, Tamilarasi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HADATE, Mandar"/>
            <filter val="PHADATE, Mandar Subhash"/>
            <filter val="PHADATE, Sanika Mandar"/>
            <filter val="PHADE, Raunak"/>
            <filter val="PHADKE, Sanjukta Satish"/>
            <filter val="PHAGRE, Nishad"/>
            <filter val="PHALKE, Rohit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Sapna"/>
            <filter val="PHATAK, Sharvari Dilip"/>
            <filter val="Phatak,Aashish"/>
            <filter val="PHELAN, Kat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ATHOTTATHIL, Sarath"/>
            <filter val="PILKHWAL, Manoj Singh"/>
            <filter val="PILLAI, Amritha Vijayan"/>
            <filter val="PILLAI, Anikesh"/>
            <filter val="PILLAI, Anikesh Ramachandran"/>
            <filter val="PILLAI, Nayana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Kapil Reddy"/>
            <filter val="PINNAPREDDY, Srikar"/>
            <filter val="PINNELLI, Sai Samba Karthikeya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"/>
            <filter val="PLESSL, Jaclyn Gail"/>
            <filter val="Plumridge, Thomas Stanley (Partner of Wright, Kristina)"/>
            <filter val="Poddar, Abhishek"/>
            <filter val="PODURI, Sai Prasanna Saketh"/>
            <filter val="POIGEY NATRAJ, Manaz"/>
            <filter val="POIGEY, Manas"/>
            <filter val="POKHARKAR, Ashok Sa"/>
            <filter val="POKHARKAR, Ashok Sambhaji"/>
            <filter val="POLIANSKA, Iryna"/>
            <filter val="Polianskyi, Taras"/>
            <filter val="Polizzi Gaetano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ERI KARNAM, Sowj"/>
            <filter val="PONNADA, Sridevi Susmitha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IA, Ashley"/>
            <filter val="POONIAH, Suriyakanthan"/>
            <filter val="POOSERLA, Rohit"/>
            <filter val="POPAT, Riddhi"/>
            <filter val="POPURI, Gopi"/>
            <filter val="PORTER, Georgina Elizabeth"/>
            <filter val="PORTILLO MOLINA, Je"/>
            <filter val="PORTILLO MOLINA, Jesus Vivian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APALLY, Saritha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, Prakhar"/>
            <filter val="PRABHAKARAN THAMPI SREELEKHA, Praveen"/>
            <filter val="PRABHAKARAN, Adyan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EEP, Ankita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APATI, Sejalben Pratik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akshi Mittal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ETHAL JOSEPH, FNU"/>
            <filter val="PREKO, Anita Adjoa"/>
            <filter val="PREM ANTONY SAMY, Aswin Antony"/>
            <filter val="PREMKUMAR, Ruba Sheeba Jalina"/>
            <filter val="PREMKUMAR, Samson Sanjukumar"/>
            <filter val="PREMRAJ, Saurabh"/>
            <filter val="PRERANA, Joshi (Spouse of SHARMA, Atul)"/>
            <filter val="PRESGRAVE, Garth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ternea, Moschoula"/>
            <filter val="PU, Yihua"/>
            <filter val="PU, Yun Zhu"/>
            <filter val="PUCHAKAYALA, Lalith Samanth Reddy"/>
            <filter val="PUCHALA, Raghavendra Reddy"/>
            <filter val="PUJARI, Archana"/>
            <filter val="PUJARI, Nikhil Mukund"/>
            <filter val="Pujitha Bommareddy"/>
            <filter val="PULIGUNDLA, Praneeth"/>
            <filter val="PULLAMVALAPPIL SUBIN, FNU"/>
            <filter val="PULLAMVALAPPIL, Subin"/>
            <filter val="PULLAPANTHULA, Lali"/>
            <filter val="PULLAREDDY, Jayarami"/>
            <filter val="PULLAREDDY, Jayarami Reddy"/>
            <filter val="PULLELA, Anirudh"/>
            <filter val="PULLELA, Gopala Krishna"/>
            <filter val="Pulletikurti, Harshavardhan"/>
            <filter val="PULLURU, Shylaja"/>
            <filter val="PUNJ, Shaguna"/>
            <filter val="PUNJABI, Amrit"/>
            <filter val="PUNJABI, Jia"/>
            <filter val="PUNTAMBEKAR, Ajinkya"/>
            <filter val="PURAM, Satish"/>
            <filter val="PURANIK, Priya Chandrasen"/>
            <filter val="PURCHELL, Neil"/>
            <filter val="PUREWAL, Paige"/>
            <filter val="PURI, Amol"/>
            <filter val="PURI, Devika"/>
            <filter val="PURI, Devishi"/>
            <filter val="PURI, Ketan"/>
            <filter val="PURI, Mridu"/>
            <filter val="PURI, Sakshi Sikka"/>
            <filter val="PURNELL, Lucas"/>
            <filter val="PURNELL, Lucas Michael"/>
            <filter val="PUROHIT, Gandhalee"/>
            <filter val="PUROHIT, Gaurav Dinesh"/>
            <filter val="PUROHIT, Miten Ketankumar"/>
            <filter val="PUROHIT, Neha"/>
            <filter val="PUROHIT, Prern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TTASWAMY, Hemalatha Marasandra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Linchao"/>
            <filter val="QI, Qi"/>
            <filter val="QI, Qianru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Wuang"/>
            <filter val="QIN, Xiaofeng"/>
            <filter val="Qinru  Yao"/>
            <filter val="Qinru Yao"/>
            <filter val="QIU, Yanqi"/>
            <filter val="QIU, Yingjie"/>
            <filter val="QIU, Yu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BINDRA DOSS, Ranjith Benjami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Karthik"/>
            <filter val="RADHAKRISHNAN, Lingeswaran"/>
            <filter val="Radhakrishnan, Mahesh"/>
            <filter val="RADHAKRISHNAN, Mathangi"/>
            <filter val="RADHAKRISHNAN, Narayan"/>
            <filter val="RADHAKRISHNAN, Priyanga"/>
            <filter val="RADHAKRISHNAN, Ram Harshvardhan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"/>
            <filter val="RAGHAVENDRA, Lakshmi (spouse of SRIPADARAO, Raghavendra)"/>
            <filter val="RAGHAVENDRA, Sripadarao"/>
            <filter val="RAGHAVENDRAN, Satish"/>
            <filter val="RAGHUNATHAN, Rohit"/>
            <filter val="RAGHUVANSHI, Navneet"/>
            <filter val="RAGHUVANSHI, Rahul"/>
            <filter val="RAGHUVANSHI, Ruchi"/>
            <filter val="Ragib  Mostofa"/>
            <filter val="RAGLAND, Giftson Samuel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IM, Inayathulla Khan"/>
            <filter val="RAHMAN, Faraz"/>
            <filter val="RAHMAN, Reshma"/>
            <filter val="Rahul  Arakeri"/>
            <filter val="RAHUL, Ashwathy"/>
            <filter val="Rai, Abhishek"/>
            <filter val="RAI, Akash"/>
            <filter val="RAI, Ankitha"/>
            <filter val="Rai, Ashish Kumar"/>
            <filter val="RAI, Neeraj"/>
            <filter val="RAI, Raj Kumar"/>
            <filter val="RAI, Richa"/>
            <filter val="Rai, Saharsh"/>
            <filter val="RAI, Saharsh Ramprabhaw"/>
            <filter val="RAI, Sudhakar"/>
            <filter val="RAI, Tarun"/>
            <filter val="RAI, Varun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Nimal"/>
            <filter val="RAJA SENTHIL, Vishak Subramaniam"/>
            <filter val="RAJA, Kiran Kumar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Preethi Chinthiy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, Siddharth Subhash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HANS, Sonali Mil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 KRISHNAN, Gayathri (Spouse of KARAPPADI Rajendran Rama Krishnan)"/>
            <filter val="RAMACHANDRA, Kavya"/>
            <filter val="Ramachandran Jaya, Arun"/>
            <filter val="RAMACHANDRAN, Anith"/>
            <filter val="Ramachandran, Arjun"/>
            <filter val="RAMACHANDRAN, Arjun Chandrasekharan"/>
            <filter val="RAMACHANDRAN, Karthik"/>
            <filter val="Ramachandran, Ramesh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Krithika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MURTHI, Swaminathan"/>
            <filter val="RAMAN, Ashwi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HAYAM, Prashanth Reddy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ram"/>
            <filter val="RAMAVATH, Rajeshwar"/>
            <filter val="RAMAVATH, Rajeshwari"/>
            <filter val="Ramesh Eshwar"/>
            <filter val="RAMESH, Anjela"/>
            <filter val="RAMESH, Chethan"/>
            <filter val="RAMESH, Jahnavi"/>
            <filter val="RAMESH, Raghav"/>
            <filter val="RAMESH, Sudarshni"/>
            <filter val="RAMESH, Sudhanva"/>
            <filter val="Ramesh,Santhosh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KUMAR, Rohit"/>
            <filter val="Rammurthi, Prabhu"/>
            <filter val="RAMNANI, Pankaj"/>
            <filter val="Ramnani, Pankaj Ghanshyam"/>
            <filter val="RAMNATH, Kalyani"/>
            <filter val="RAMNATH, Travis"/>
            <filter val="RAMNATH, Travis Matthew"/>
            <filter val="Ramon Eduardo Martinez Bustos"/>
            <filter val="RAMOS FRANCA, Sidnei"/>
            <filter val="RAMPALLY, Dheeraj"/>
            <filter val="RAMPALLY, Shiva Tejaswi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DIVE, Shefali G"/>
            <filter val="RANAVARE, Bhagyashree Chandrakant"/>
            <filter val="RANDHAWA, Baljinder Singh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bhinav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ishek Madhava"/>
            <filter val="RAO, Alok Ganesh"/>
            <filter val="RAO, Arjun"/>
            <filter val="Rao, Doddi Yogendra"/>
            <filter val="RAO, Narasingh"/>
            <filter val="RAO, Nikhil Ganesha Babu"/>
            <filter val="RAO, Pavithra Ramakrishna"/>
            <filter val="RAO, Pratyarth Gianchand"/>
            <filter val="RAO, Rohit"/>
            <filter val="RAO, Shreesha Yogish"/>
            <filter val="RAO, Suhasini Kondal"/>
            <filter val="RAO, Vasuki"/>
            <filter val="RAO, Yudong"/>
            <filter val="Rao, Zhaoxia"/>
            <filter val="RAPOLU, Prashanth"/>
            <filter val="RASHMI, FNU"/>
            <filter val="Rasmussen, Trent Brian"/>
            <filter val="RASTOGI, Abhinav"/>
            <filter val="RASTOGI, Anubhav"/>
            <filter val="RASTOGI, Khushboo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mol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UT, Rahul Deodatta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Divyashree"/>
            <filter val="RAVI, Preksha"/>
            <filter val="RAVI, Vijayaraghavan"/>
            <filter val="RAVICHANDER, Saranya"/>
            <filter val="RAVICHANDRAN, Abirami (Spouse of RAGHAV, Ramesh)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RASAD, Shriya"/>
            <filter val="RAVISANKAR, Deepthi"/>
            <filter val="RAVISHANKAR, Aarya"/>
            <filter val="RAVISHANKAR, Dhruv"/>
            <filter val="RAVISHANKAR, Kaveri"/>
            <filter val="RAVULA, Rajshekar"/>
            <filter val="RAVULAKOLLU, Subramanya Kiran"/>
            <filter val="RAWAL, Pratyush"/>
            <filter val="RAWAL, Rupalben"/>
            <filter val="RAWAL, Sumit Singh"/>
            <filter val="RAWAT, Sonali"/>
            <filter val="RAY, Arijit"/>
            <filter val="RAY, Gaurav Kumar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Mohan Rao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BOLHO REGO FILHO, Jose Marcio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DY, Vuyyuru Harsha Deep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tter, Tamar"/>
            <filter val="REYES MARTINEZ, Katia"/>
            <filter val="REYES QUINTERO, Jocelyn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, Estefania"/>
            <filter val="Rivera Reyes, Rodrigo"/>
            <filter val="RIVERO RAMOS, Luis Felipe"/>
            <filter val="RIZK, Mariam"/>
            <filter val="RIZZUTO, Angelo"/>
            <filter val="ROA BEAURANG, Beatriz"/>
            <filter val="ROBERTS, Renee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Matthew Stephen"/>
            <filter val="RORISON, Iain"/>
            <filter val="RORISON-POWELL, Iain James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ANDS, Trudi"/>
            <filter val="ROWLEY, Simon James"/>
            <filter val="Rowsell Belinda"/>
            <filter val="ROY CHOWDHURY, Indr"/>
            <filter val="ROY CHOWDHURY, Indrajit"/>
            <filter val="ROY CHOWDHURY, Sagnik Sudip"/>
            <filter val="ROY, Abhishek"/>
            <filter val="ROY, Amit Kumar"/>
            <filter val="ROY, Arijeet"/>
            <filter val="Roy, Arijeey"/>
            <filter val="ROY, Ayaan"/>
            <filter val="ROY, Debasree"/>
            <filter val="ROY, Debjyoti"/>
            <filter val="ROY, Mrinal Kanti"/>
            <filter val="ROY, Nayanika"/>
            <filter val="ROY, Nayanika(spous"/>
            <filter val="ROY, Nilotpal"/>
            <filter val="ROY, Pratik"/>
            <filter val="ROY, Priyanka"/>
            <filter val="ROY, Rikku Chacko"/>
            <filter val="ROY, Rizwan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ohong  Li"/>
            <filter val="Ruoxi  Chen"/>
            <filter val="Rupani, Nikhil"/>
            <filter val="RUPCHANDANI, Milind Suresh"/>
            <filter val="RUPERA, Ujjaval Bharatkumar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GOPAN, Mythili Andal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, Srinivasulu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Nandit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Neh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OO, Amaresha Prasad"/>
            <filter val="SAHU, Amit Kumar"/>
            <filter val="SAHU, Bhudev Kumar"/>
            <filter val="SAHU, Ganesh Chandra"/>
            <filter val="Sahu, Mrinmoy"/>
            <filter val="SAHU, Pooja"/>
            <filter val="SAHU, Runuru"/>
            <filter val="SAHU, Subhashree"/>
            <filter val="SAHU, Vishal"/>
            <filter val="Sai Adepu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NI, Pallavi"/>
            <filter val="Saini, Sushmita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ore Fenu Mura"/>
            <filter val="SALVE, Kiran"/>
            <filter val="Samad  Naveed"/>
            <filter val="SAMADHIYA, Kapil"/>
            <filter val="SAMADI, Raul"/>
            <filter val="Samal, Sanjita Chetri"/>
            <filter val="SAMALA, Srinivas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 KUMAR, Manoj Prabhu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HU, Jasminder Singh"/>
            <filter val="SANDOVAL, Carlos"/>
            <filter val="Sandu Eugeniu"/>
            <filter val="SANDU, DAVID-RENE"/>
            <filter val="SANDU, Valentina"/>
            <filter val="SANGHAVI, Abhishek"/>
            <filter val="Sanghavi, Shruti Jignesh"/>
            <filter val="SANGHAVI, Siddharth"/>
            <filter val="SANGHAVI, Siddharth Prakash"/>
            <filter val="SANGHVI, Devesh Pradip"/>
            <filter val="SANGHVI, Jash"/>
            <filter val="SANGHVI, Sanaya Pritam"/>
            <filter val="SANGHVI, Srishti Hi"/>
            <filter val="SANGHVI, Srishti Hitesh"/>
            <filter val="SANGITA, Dahiya spouse of DAHIYA, Pankaj"/>
            <filter val="SANGRAM, Karthi"/>
            <filter val="SANGRAM, Karthik"/>
            <filter val="SANGU, Sainath"/>
            <filter val="SANIKOMMU, Ramakrishna"/>
            <filter val="SANIL, Shilpa"/>
            <filter val="SANISH, Nila"/>
            <filter val="Sanivarapu, Ganga Sai Vennela"/>
            <filter val="SANJEEV SOMARAJAN, Gayathri"/>
            <filter val="SANJEEVI, Govindaraj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ARANARAYANAN, Vasudeva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PRE, Sukhada Bhushan"/>
            <filter val="SAQIB, Suniya"/>
            <filter val="SARADESAI, Prashantha Vasantha Rao"/>
            <filter val="SARAF, Tushar"/>
            <filter val="SARAF, Vidit"/>
            <filter val="Sarah Pan"/>
            <filter val="SARAN, Raunaq"/>
            <filter val="Saran, Samarth"/>
            <filter val="SARANGARATHINAM, Kishore Kumar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BALIYA, Saurabh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IN, Harsh"/>
            <filter val="SARKAR, Anjishnu"/>
            <filter val="SARKAR, Bhaskar"/>
            <filter val="SARKAR, Samoyita (Spouse of GHOSH, Debmalya)"/>
            <filter val="SARKAR, Soumili"/>
            <filter val="SARKAR, Subhayan"/>
            <filter val="SARKAR, Sumant"/>
            <filter val="SARKER, Nishat"/>
            <filter val="SARMA, Rajdeep"/>
            <filter val="SARMA, Sudarshana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DHARAN, Vijayakumar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AR, Tanvir Humayun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Malvika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Matisha"/>
            <filter val="SAXENA, Ne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Venkata Naveen Reddy"/>
            <filter val="SEETHAMRAJU, Ram Kashyap"/>
            <filter val="SEGERLJUNG, Linda Jenny"/>
            <filter val="SEGURA OCHOA, Darwin Leonardo"/>
            <filter val="SEHGAL, Gaurav"/>
            <filter val="SEHGAL, Pooja"/>
            <filter val="SEHGAL, Raunaq"/>
            <filter val="SEHMI, Mandeep Singh"/>
            <filter val="SEJALBEN, Pratikkumar Prajapati"/>
            <filter val="SEKAR, Madhan Mohan"/>
            <filter val="SEKAR, Manivann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Lokesh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, Meghdeep"/>
            <filter val="SENECHA, Niharika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David"/>
            <filter val="SESHADRI, Srinath"/>
            <filter val="SESHADRI, Vishesh"/>
            <filter val="Seshan, Vaidyanathan"/>
            <filter val="SETH, Puneet"/>
            <filter val="Seth, Tarun"/>
            <filter val="SETHI, Jagpreet Sin"/>
            <filter val="SETHI, Jagpreet Singh"/>
            <filter val="SETHI, Muskan Kaur"/>
            <filter val="SETHI, Nakul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drin, Sergei"/>
            <filter val="SHAFFREY, Oisin"/>
            <filter val="Shah Neeraj"/>
            <filter val="Shah Pratik"/>
            <filter val="Shah Syed"/>
            <filter val="SHAH, Alekh Rajendra"/>
            <filter val="SHAH, Aneri Paresh"/>
            <filter val="SHAH, Ankit Nitinkumar"/>
            <filter val="Shah, Anuja Dalal"/>
            <filter val="SHAH, Anukriti"/>
            <filter val="SHAH, Anup"/>
            <filter val="SHAH, Anup Bharatbhai"/>
            <filter val="SHAH, Ashish"/>
            <filter val="SHAH, Astha Darshan"/>
            <filter val="SHAH, Bhavya Hardik"/>
            <filter val="SHAH, Dhara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enish Rajiv"/>
            <filter val="SHAH, Jinay Kiritkumar"/>
            <filter val="SHAH, Jinay Sanjay"/>
            <filter val="SHAH, Karan Tusharbhai"/>
            <filter val="SHAH, Kavita Rajendra"/>
            <filter val="SHAH, Keval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raj"/>
            <filter val="SHAH, Niraj Nitin"/>
            <filter val="SHAH, Nisargkumar Jayeshbhai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enis Nuruddin"/>
            <filter val="SHAH, Rishabh"/>
            <filter val="SHAH, Rushabh Bharat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iddharth Rajendra"/>
            <filter val="SHAH, Snehi Sanjay"/>
            <filter val="SHAH, Sunil"/>
            <filter val="SHAH, Surabhi Rajesh"/>
            <filter val="Shah, Syed"/>
            <filter val="Shah, Syed Mustafa"/>
            <filter val="SHAH, Taral Dhiraj"/>
            <filter val="SHAH, Tejas Jitendra"/>
            <filter val="SHAH, Uchita Vatsal"/>
            <filter val="SHAH, Utkarshkumar Sanjaybhai"/>
            <filter val="SHAH, Vatsal Harshad"/>
            <filter val="SHAH, Vatsal Nilesh"/>
            <filter val="SHAH, Vidhi"/>
            <filter val="SHAH, Viral Marutkumar"/>
            <filter val="SHAH, Vishva Vipin"/>
            <filter val="Shah, Yash"/>
            <filter val="SHAH, Yash Mehul"/>
            <filter val="SHAH, Zalak"/>
            <filter val="SHAH, Zeel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 DAWOOD, Asma Parveen"/>
            <filter val="SHAIK, Abdul Gaffor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ENOVA, Kamilla"/>
            <filter val="SHAIKH, Arbaaz Imtiaz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 SELVARAJ, Karthick"/>
            <filter val="SHANMUGAM, Balamurugan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bhishek"/>
            <filter val="SHARMA, Aditya"/>
            <filter val="SHARMA, Akanksha"/>
            <filter val="SHARMA, Akansha"/>
            <filter val="SHARMA, Amit"/>
            <filter val="SHARMA, Amrita"/>
            <filter val="SHARMA, Anika"/>
            <filter val="SHARMA, Ankit"/>
            <filter val="SHARMA, Ankita"/>
            <filter val="SHARMA, Anubhav"/>
            <filter val="SHARMA, Anuja"/>
            <filter val="SHARMA, Apaar"/>
            <filter val="Sharma, Apaar - 831278 (Spouse: Sethi, Naina)"/>
            <filter val="SHARMA, Arushi"/>
            <filter val="SHARMA, Ashish"/>
            <filter val="SHARMA, Atul"/>
            <filter val="SHARMA, Bijendra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lyani"/>
            <filter val="SHARMA, Kalyani (spouse of SHARMA, Sunil Dutt)"/>
            <filter val="SHARMA, Kartik"/>
            <filter val="SHARMA, Manish"/>
            <filter val="SHARMA, Manish Vijay Shankar"/>
            <filter val="SHARMA, Meenakshi"/>
            <filter val="SHARMA, Menolin"/>
            <filter val="SHARMA, Mohina"/>
            <filter val="SHARMA, Mohini"/>
            <filter val="SHARMA, Mukesh"/>
            <filter val="Sharma, Mukesh Prasad"/>
            <filter val="SHARMA, Munish"/>
            <filter val="SHARMA, Neetakshi"/>
            <filter val="SHARMA, Neha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eena"/>
            <filter val="SHARMA, Roshani"/>
            <filter val="SHARMA, Rupali"/>
            <filter val="SHARMA, Sakshi"/>
            <filter val="SHARMA, Sameer"/>
            <filter val="SHARMA, Sanchita"/>
            <filter val="SHARMA, Sandeep"/>
            <filter val="SHARMA, Sanjana"/>
            <filter val="SHARMA, Saumya"/>
            <filter val="SHARMA, Saumya (spouse of CHOUDHARY, Pritam))"/>
            <filter val="SHARMA, Saurav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ejaswai"/>
            <filter val="SHARMA, Tripti"/>
            <filter val="SHARMA, Tulika"/>
            <filter val="SHARMA, Ujjwal"/>
            <filter val="Sharma, Varun"/>
            <filter val="SHARMA, Vasudev"/>
            <filter val="SHARMA, Vibhor"/>
            <filter val="SHARMA, Vibhor (Spouse: CHAUHAN, Nancy)"/>
            <filter val="SHARMA, Vidhi"/>
            <filter val="SHARMA, Vijay"/>
            <filter val="SHARMA, Vin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DYE, Richa"/>
            <filter val="SHENG, Tian"/>
            <filter val="SHENG, Yang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Rachna Kashinath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lin (Bryan)"/>
            <filter val="SHI, Huang"/>
            <filter val="Shi, Jia"/>
            <filter val="SHI, Lizhu"/>
            <filter val="SHI, Runbin"/>
            <filter val="Shi, Wenfe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KUMARASWAMY, Pradeep"/>
            <filter val="Shivamogga Chandraprakash, Manjushree"/>
            <filter val="SHIVANANDA MAMATHAMBIKA, Bharath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IWASTAVA, Kanupriya"/>
            <filter val="SHRUTI, Dixit"/>
            <filter val="SHU, Chong"/>
            <filter val="SHU, Lei"/>
            <filter val="SHU, Mengying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eeraj Kumar"/>
            <filter val="SHUKLA, Nishant"/>
            <filter val="SHUKLA, Sakshi / JHA, Pankaj"/>
            <filter val="Shukla, Warutantika"/>
            <filter val="SHUKLA, Yogita (Spouse of Saurabh Kumar Singh)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NT, Chugh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ALA, Kalyana Chakravarthi"/>
            <filter val="Singamsetty, Prudhvi"/>
            <filter val="SINGARAM, Angappan"/>
            <filter val="SINGARAVEL, Kavya"/>
            <filter val="SINGARI, Prashant"/>
            <filter val="SINGASANI, Lavanya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mika"/>
            <filter val="SINGH, Ankita"/>
            <filter val="SINGH, Ankita Arvin"/>
            <filter val="SINGH, Ankita Arvind"/>
            <filter val="SINGH, Anshuman"/>
            <filter val="Singh, Anurag"/>
            <filter val="SINGH, Avineshwar Pratap"/>
            <filter val="SINGH, Bhanu Pratap"/>
            <filter val="SINGH, Bhanupratap"/>
            <filter val="Singh, Bhupesh"/>
            <filter val="SINGH, Chaitanya"/>
            <filter val="SINGH, Channpreet"/>
            <filter val="SINGH, Chhavi"/>
            <filter val="SINGH, Damanjit"/>
            <filter val="SINGH, Darshan"/>
            <filter val="SINGH, Deependra"/>
            <filter val="SINGH, Deepshikha"/>
            <filter val="SINGH, Digvijay"/>
            <filter val="SINGH, Dinesh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ilash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ohit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ghuveer"/>
            <filter val="SINGH, Rajbir"/>
            <filter val="SINGH, Rajneesh"/>
            <filter val="SINGH, Rakesh Kumar"/>
            <filter val="Singh, Raman Deep"/>
            <filter val="SINGH, Rashi"/>
            <filter val="SINGH, Ratna Raj"/>
            <filter val="SINGH, Rochana"/>
            <filter val="SINGH, Sachidananda"/>
            <filter val="SINGH, Sakshi"/>
            <filter val="SINGH, Sakshi (dependant"/>
            <filter val="SINGH, Sakshi (dependant)"/>
            <filter val="SINGH, Samir"/>
            <filter val="SINGH, Satnam"/>
            <filter val="SINGH, Saurabh"/>
            <filter val="SINGH, Saurabh Kumar"/>
            <filter val="SINGH, Shalini"/>
            <filter val="SINGH, Shiladitya"/>
            <filter val="SINGH, Shivani"/>
            <filter val="Singh, Sonu"/>
            <filter val="Singh, Sukreet"/>
            <filter val="SINGH, Sukriti"/>
            <filter val="SINGH, Surender"/>
            <filter val="SINGH, Tarunpreet"/>
            <filter val="SINGH, Tejeshwar"/>
            <filter val="SINGH, Varnica"/>
            <filter val="Singh, Ved"/>
            <filter val="SINGH, Vijay"/>
            <filter val="SINGH, Vikram"/>
            <filter val="SINGH, Vivek"/>
            <filter val="SINGH, Vivek Kumar"/>
            <filter val="Singh,Rakesh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GIRI, Madhu Mohan Reddy"/>
            <filter val="SIRINGI, Sudarshan Akhil"/>
            <filter val="SIRIPITUKDET, Miss Sasinipa"/>
            <filter val="SIRIPURAM, Shashank"/>
            <filter val="SIROHI, Paridhi"/>
            <filter val="Sishan  Chen"/>
            <filter val="SISKA SEGUY, Sonia"/>
            <filter val="SISODIA, Neeraj"/>
            <filter val="SISODIA, Neha"/>
            <filter val="SISSONS, Javin Daniel Lee"/>
            <filter val="SITARAMAN, Uma Maheshwari"/>
            <filter val="Sitong  Che"/>
            <filter val="SITTA BIZARRO, Rafael"/>
            <filter val="SITTIVINAYAGAM, Aravindhan"/>
            <filter val="SIVAGNANAM, Meenakshi"/>
            <filter val="SIVAKAMI, Kavin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Gourishankar"/>
            <filter val="SIVAKUMAR, Manu"/>
            <filter val="SIVAKUMAR, Manu Gov"/>
            <filter val="SIVAKUMAR, Manu Govind"/>
            <filter val="Sivakumar, Sidharth"/>
            <filter val="SIVARAJ, Nagavalli"/>
            <filter val="SIVARAMAKRISHNAN, Badmavathi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CKALINGAM, Arunachalam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MA, Thirumala Kondaiah"/>
            <filter val="SOMANI, Monika"/>
            <filter val="SOMANI, Rahul"/>
            <filter val="SOMANI, Shraddha Sa"/>
            <filter val="SOMVANSHI, Siddharth Satish"/>
            <filter val="SOMWANSHI, Prasanna Dattatray"/>
            <filter val="SON, Ho Yun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G, Zhuoxing"/>
            <filter val="SONI, Bhagyashree"/>
            <filter val="SONI, Devina"/>
            <filter val="SONI, Divya"/>
            <filter val="SONI, Himanshu Suresh"/>
            <filter val="SONI, Pallavi"/>
            <filter val="SONI, Parth"/>
            <filter val="SONI, Prabal Brijesh"/>
            <filter val="SONI, Shilpa"/>
            <filter val="SONI, Swapnil"/>
            <filter val="SONI, Ujjval"/>
            <filter val="SONI, Vikas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UKATH ALI, Kaiser Soukath"/>
            <filter val="SOUKATH ALI, Niloufer Nisha"/>
            <filter val="SOUKATH ALI, Nisma"/>
            <filter val="SOUKATH ALI, Syed Ibrahim"/>
            <filter val="SOUNDARA RAJAN, Soundarya Abirami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Aparna"/>
            <filter val="SREEJIT, Pranav"/>
            <filter val="Sreekanth Sreehari Ravindranath"/>
            <filter val="SREEKANTH, Aarush"/>
            <filter val="SREEKUMAR, Sandeep"/>
            <filter val="SREENIVASAN, Akshaya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Niveditha"/>
            <filter val="SRIDHAR, Shailaja"/>
            <filter val="SRIDHAR, Sowmya"/>
            <filter val="SRIDHAR, Srikanth"/>
            <filter val="SRIDHARAN, Abenaya"/>
            <filter val="Sridharan, Padmaja"/>
            <filter val="SRIDHARAN, Shwetha"/>
            <filter val="SRIGIRIRAJU, Chandra Sekhar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RENGARAM GUNASEGHARAN, Ramkumar"/>
            <filter val="SRISUTHISA-ARD, Angsuthon (spouse of HERMAN, Krzysztof Grzegorz)"/>
            <filter val="SRIVASTAVA, Abhinav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ENEKAMP, Samantha"/>
            <filter val="STELMAR NETTO, Marc"/>
            <filter val="STELMAR NETTO, Marco"/>
            <filter val="Stephens, Adrian Sean"/>
            <filter val="STEVENSON, Joanna"/>
            <filter val="STEVENSON, Kurt"/>
            <filter val="STHUL, Sameer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u Liu"/>
            <filter val="SU, Chun Si"/>
            <filter val="SU, Chun Xi Hilary"/>
            <filter val="SU, Hang"/>
            <filter val="SU, Jingkai"/>
            <filter val="SU, Lili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HMANYAM, Sravanthi"/>
            <filter val="SUBRAMANI, Jayaprakash"/>
            <filter val="SUBRAMANI, Satish Kumar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AVANAM, Srisudhan"/>
            <filter val="SUGUMAR, Balakumaran"/>
            <filter val="SUGUMAR, Gopikrishnan"/>
            <filter val="SUGUMAR, Selvam"/>
            <filter val="SUJESH, Advik"/>
            <filter val="SUKHEJA, Kanchan"/>
            <filter val="SUKHRAMANI, Harsh"/>
            <filter val="SUKUMAARAN, Makesh"/>
            <filter val="SUKUMAR, Rishab"/>
            <filter val="SUKUMARAN, Abhay"/>
            <filter val="SULIBELE RAMESH, Pallavi"/>
            <filter val="SULTANA, Munawar"/>
            <filter val="SULTANA, Nafees"/>
            <filter val="SULTANA, Syeda"/>
            <filter val="SUMAN, Devendra"/>
            <filter val="SUMAN, Nidhi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Yanpeng"/>
            <filter val="SUN, Yimeng"/>
            <filter val="SUN, Yiwen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enthil Kumar"/>
            <filter val="SUNDARAM, Shankar"/>
            <filter val="Sundaramoorthy, Janagar"/>
            <filter val="SUNDURAM, Senthil Kumar"/>
            <filter val="SUNEJA, Astha"/>
            <filter val="SUNER, Magdalena"/>
            <filter val="SUNESARA, Tasneem"/>
            <filter val="SUNG, Chun Hyun"/>
            <filter val="SUNG, Chun Hyun (Charles)"/>
            <filter val="SUNKARA, Suresh Kumar"/>
            <filter val="SUNKISHALA, Rajeshwa Rao"/>
            <filter val="SUNKISHALA, Rajeshwar Rao"/>
            <filter val="SUNKISHALA, Rajesjwar Rao"/>
            <filter val="SUNKUREDDY, Charan Kumar Reddy"/>
            <filter val="SUNTHARAMOORTHY, Maaran"/>
            <filter val="SUNTHARAMOORTHY, Maran"/>
            <filter val="SURADE, Tejaswini Jagdish"/>
            <filter val="SURAJ, Dhansree"/>
            <filter val="SURANA, Apoorva"/>
            <filter val="SURANA, Harshad Hukamchand"/>
            <filter val="SURANA, Pratiksha Santoshkumar"/>
            <filter val="SURAPANENI, Harish"/>
            <filter val="SURAPANENI, Nidhi"/>
            <filter val="SURAPANENI, Nidhi Phani Chowdary"/>
            <filter val="SURE, Venkata Satya Anirudh Reddy"/>
            <filter val="SUREKA, Nimisha"/>
            <filter val="SURESH, Anitha"/>
            <filter val="Suresh, Chahana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, Swathi Venkoj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REDDY, Karthik Reddy"/>
            <filter val="SURVE, Sumedh Kerappa"/>
            <filter val="SURYAWANSHI, Vinita"/>
            <filter val="Susan Mathew"/>
            <filter val="SUSENDRAMANI, Saran"/>
            <filter val="SUSUMU, Hiroko"/>
            <filter val="SUSUMU, Shohei"/>
            <filter val="Suter Tommasi, Alan"/>
            <filter val="SUTHAR, Rajnikumar"/>
            <filter val="SUTREJA, Ajit"/>
            <filter val="SUTREJA, Ajit Jadav"/>
            <filter val="SUVARNA, Megha"/>
            <filter val="SUVIALA, Teemu Risto Matias"/>
            <filter val="Suvir Kumar Gupta"/>
            <filter val="SVERD, Eirik"/>
            <filter val="SVERD, Eirik Dragsund"/>
            <filter val="SWAMINATHAN, Beena"/>
            <filter val="SWAMINATHAN, Jagadeesan"/>
            <filter val="SWAMINATHAN, Lokeswaren"/>
            <filter val="SWAMINATHAN, Prasanna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DI, Sandeep"/>
            <filter val="TADI, Venkata Satya Durga Kiran"/>
            <filter val="TADIKAMALLA, Naga Vishnu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KWANI, Jeet llyomesh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Neha"/>
            <filter val="TANG, Carolyn Biejin"/>
            <filter val="TANG, Choy Lee"/>
            <filter val="TANG, Choy Lee (Joyce)"/>
            <filter val="TANG, Heng"/>
            <filter val="Tang, Huiro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ujia"/>
            <filter val="TAOUIL, Pierre"/>
            <filter val="TARANIA, Lopamudra"/>
            <filter val="TARARE, Christel"/>
            <filter val="Tarare, Christel Marie Dominique Martine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BD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Nitin"/>
            <filter val="TEWARI, Shailja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Priyanka Akash"/>
            <filter val="THAKKAR, Raghav Umangbhai"/>
            <filter val="THAKKAR, Sachin Dineshbhai"/>
            <filter val="THAKKAR, Viral Vijaybhai"/>
            <filter val="THAKKER, Priyank Hemant"/>
            <filter val="THAKKER, Rohan Chetankumar"/>
            <filter val="THAKUR, Abhilasha"/>
            <filter val="THAKUR, Aishani"/>
            <filter val="Thakur, Chetan"/>
            <filter val="Thakur, Gaurav"/>
            <filter val="THAKUR, Priya"/>
            <filter val="THAKUR, Rupali Sing"/>
            <filter val="THAKUR, Rupali Singh"/>
            <filter val="THAKUR, Shivani"/>
            <filter val="THAKUR, Shweta"/>
            <filter val="THAKUR, Visha"/>
            <filter val="THAKUR, Vishal"/>
            <filter val="THAKURIYA, Jitendra"/>
            <filter val="THALIYAKKATTIL, Rahul"/>
            <filter val="THALLURU, Varun"/>
            <filter val="Thalluru, Varun's spouse"/>
            <filter val="THALUPURU, Kama Kishore"/>
            <filter val="THAMMANABHATLA, Kheerath"/>
            <filter val="THAN, Soe"/>
            <filter val="THAN, Thi Hanh Nga"/>
            <filter val="THANASEKAR, Guru Prasath"/>
            <filter val="THANDLAY, Alekhya"/>
            <filter val="THANEDAR, Abhijit Nishikant"/>
            <filter val="THANGARAJ, Arunkumar"/>
            <filter val="THANGARAJA, Rama Subramanian"/>
            <filter val="THANGARASU, Venkat Prabhu"/>
            <filter val="THANGAVEL, Rajamanickam"/>
            <filter val="THAPLIYAL, Bhawna"/>
            <filter val="THARIGOPPULA, Nagaraju"/>
            <filter val="THATHU, Divya"/>
            <filter val="THATIKONDA, Srikanth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LAGARAJ, Mohan"/>
            <filter val="THILLAIRAJAN, Kirthiga Devi"/>
            <filter val="THIMMAPPA, Padmavathi"/>
            <filter val="THIPPESWAMY, Pramodini"/>
            <filter val="THIRUGNANASAMBANTHAMOORTHY, Satheeshwar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, Mahesh"/>
            <filter val="THOTA, Sri Harsha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uan"/>
            <filter val="Tianyi  L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SETTI, Vijaya Durga Rao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Nikita"/>
            <filter val="TIWARI, Prateek"/>
            <filter val="TIWARI, Priya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DARKA, Chirag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UTAM, Rudrani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UR VENKITASUBR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Hardik"/>
            <filter val="TRIVEDI, Nitin"/>
            <filter val="TRIVEDI, Palash"/>
            <filter val="TRIVEDI, Shivang Radheshyam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U, Can"/>
            <filter val="TU, Chuqiao"/>
            <filter val="TUCKWELL, Nathan"/>
            <filter val="TUCKWELL, Nathaneal Harold"/>
            <filter val="TUDI, Ajay"/>
            <filter val="TULASI, Srikanth"/>
            <filter val="TULI, Swati"/>
            <filter val="TULSHYAN, Stuti"/>
            <filter val="Tulsi, Davindra Kevinash"/>
            <filter val="TUMULA, Chandra Shekhar Rao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AKA, Sriharsha"/>
            <filter val="TURKAN, Hasan Can"/>
            <filter val="Turlapati, Surya Santosh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n"/>
            <filter val="TYAGI, Mohit"/>
            <filter val="Tyshchenko, Bogdana"/>
            <filter val="UCHE, Ikenna"/>
            <filter val="UDALAMATTA GAMAGE, Geethal Amila Gamage"/>
            <filter val="UDAYKUMAR, Anupama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AGANATHAN, Ashwinee (Spouse of RAMAR, Hari Narayanan)"/>
            <filter val="ULLOA MACIAS , Maria Andreina"/>
            <filter val="UMA SHIV, Roopa"/>
            <filter val="Umakanth, Karthik"/>
            <filter val="UMASHANKAR, Karthik"/>
            <filter val="Umberath, Sabrina"/>
            <filter val="UMMADI, Harinath Gu"/>
            <filter val="UMMADI, Harinath Gupta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AYA, Pooja Sachin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endra Petehalli Rangegowda"/>
            <filter val="UPPAL, Komal"/>
            <filter val="UPPAL, Renu"/>
            <filter val="UPPAL, Sandeep"/>
            <filter val="UPPAL, Sanjeev Kumar"/>
            <filter val="UPPALA, Sandeep"/>
            <filter val="UPPALA, Yugandhar"/>
            <filter val="UPPALAPATI, Narendra"/>
            <filter val="UPPALAPATI, Narendra Kumar"/>
            <filter val="UPPUTHOLLA, Venkateswarlu"/>
            <filter val="UR REHMAN, Aftab"/>
            <filter val="URDIALES HERNANDEZ, Esperanza Aracely"/>
            <filter val="URIKITI, Ravi Tej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DE, Harish"/>
            <filter val="VADHERA, Shubham"/>
            <filter val="VADIVEL, Roja Divya"/>
            <filter val="VADIVELU AMARENDER, Rashmi"/>
            <filter val="Vadivelu, Sowmiya"/>
            <filter val="VADLAMANI, Bharghavi Naga Bala"/>
            <filter val="VADLAMUDI, Ayyappa Chowdary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MALI, Gayatri Hemant"/>
            <filter val="VANUKURU, Venkata Naresh"/>
            <filter val="VANUKURU, Venkata Naresh Kumar"/>
            <filter val="VARADA, Shanmukha Shri Sri"/>
            <filter val="VARADARAJAN, Ranjani"/>
            <filter val="VARADHARAJAN, Pavithra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UAREZ DEL REAL, Carlos"/>
            <filter val="VARGHESE, Noel George"/>
            <filter val="VARIDIREDDY, Pramada"/>
            <filter val="VARMA, Amitabh"/>
            <filter val="VARMA, Mayur"/>
            <filter val="VARMA, Mriganka"/>
            <filter val="VARMA, Pankaj"/>
            <filter val="Varma, Shallav"/>
            <filter val="VARMA, Shivani"/>
            <filter val="VARSANI, Sparsh Jigneshbha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NTULA, Seshagiri Rao"/>
            <filter val="VASAVA, Pratik"/>
            <filter val="VASHISHTH, Brijesh Kumar"/>
            <filter val="VASHISHTHA, Maulika"/>
            <filter val="VASISTA, Nishka (child of SRIPADARAO, Raghavendra))"/>
            <filter val="VASISTH, Riddhi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da (Spouse of Ramanathan, Muthupalaniappan)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VILALA, Nitesh"/>
            <filter val="VAVILAPALLI, Mridul"/>
            <filter val="VAVILAPALLI, Mridula"/>
            <filter val="VAYLA, Jenny Pareshkumar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UREDDY, ChandraSekhar"/>
            <filter val="VEERAPUREDDY, Chandrasekhar Reddy"/>
            <filter val="VEERARAAGHAVAN, Srihari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 M"/>
            <filter val="VELUDO NEVES, Ana Margarid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RI, Amarnath"/>
            <filter val="VEMURI, Rajitha Neeha Priyanka"/>
            <filter val="VEMURI, Suman"/>
            <filter val="VEMURI, Yateendra Phani Kumar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MANI, Ramya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Srividhya"/>
            <filter val="VENKATESAN, Vidhyadhar"/>
            <filter val="VENKATESAN, Vijayalakshmi"/>
            <filter val="VENKATESH, Ambrish"/>
            <filter val="VENKATESH, Nandini"/>
            <filter val="Venkatesh, Saket"/>
            <filter val="VENKATESH, Sundararaman"/>
            <filter val="VENKATESH, Vinay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ashi Shekhar"/>
            <filter val="VERMA, Shubhangi"/>
            <filter val="VERMA, Vinay"/>
            <filter val="Vernalha, Raissa"/>
            <filter val="Veroba, Andrew"/>
            <filter val="VEROBA, Andrew Douglas"/>
            <filter val="VERON VIALARD, Julien Didier Jean"/>
            <filter val="VESANE SHASHIKANT,"/>
            <filter val="Vhaval, Rohit Basant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HATE, Ankita Abh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MMA SADANANDAN, Dinil Mithra"/>
            <filter val="VIJAYAN, Muralikrishnan"/>
            <filter val="VIJAYAN, Samisha"/>
            <filter val="VIJAYAPRASAD, Karolina"/>
            <filter val="VIJAYAPRASAD, SHravan"/>
            <filter val="VIJAYARAGAVAN, Aswini"/>
            <filter val="VIJAYWARGIYA, Shweta"/>
            <filter val="Vilela De Barros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LVAPATHY, Sasikumar"/>
            <filter val="VINAY Kumar Akula, spouse of TATAVARTHI Sai Lakshmi Divya"/>
            <filter val="VINAY KUMAR, Kaashvi"/>
            <filter val="Vinay Prabhath TURAGA"/>
            <filter val="Vinaykumar Hasmukhbhai JANI"/>
            <filter val="VINCENT, John"/>
            <filter val="VINCENT, Savio"/>
            <filter val="VINJAM, Narayana Swamy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, Nandan"/>
            <filter val="VISHNUBHATLA, Vamsi Krishna"/>
            <filter val="Vishwakarma, Vivek Kumar"/>
            <filter val="VISHWANATH BHADRAPPA, Kavya"/>
            <filter val="VISHWANATHAN , Ashmita"/>
            <filter val="VISWA, Anita"/>
            <filter val="VISWANATHA, Sadhana"/>
            <filter val="VISWANATHAN, Kaushik"/>
            <filter val="VISWANATHAN, Narayan"/>
            <filter val="VITRINEL SARI, Ezgi"/>
            <filter val="VIVEGANANDAGURUSWAMY, Suresh Kumar"/>
            <filter val="VIVERO GARCIA, Nayeli"/>
            <filter val="VIVERO, Nayeli"/>
            <filter val="VIYYAPU, praveen"/>
            <filter val="VIYYAPU, Praveen Kumar"/>
            <filter val="Vladislav Balashov"/>
            <filter val="VO, Cao Thang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ANKI, Bharat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UKURI LEELA VENKATA, Srinivas Rao"/>
            <filter val="VUTUKURI, Padmalatha"/>
            <filter val="VUTUKURI, Tejeswara Raju"/>
            <filter val="VYAMASANI, Venkateswara Rao"/>
            <filter val="VYAS, Anirudh"/>
            <filter val="VYAS, Avdhut Yogeshkumar"/>
            <filter val="VYAS, Kiran"/>
            <filter val="VYAS, Mahip"/>
            <filter val="VYAS, Pragati"/>
            <filter val="VYAS, Raul"/>
            <filter val="VYAS, Swati Vinayak"/>
            <filter val="VYAS,Aviral"/>
            <filter val="Vyasaraj, Akshatha"/>
            <filter val="VYDULA, Shravani R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DI, Anil"/>
            <filter val="WADEGAONKAR, Radhika"/>
            <filter val="WADHAWA, Poonam Hotchand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an"/>
            <filter val="WAN, Yuxuan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 (David)"/>
            <filter val="WANG, Jennifer"/>
            <filter val="WANG, Jian"/>
            <filter val="WANG, Jiaying"/>
            <filter val="WANG, Jing"/>
            <filter val="WANG, Jinghan"/>
            <filter val="WANG, Jingran"/>
            <filter val="WANG, Jingyi"/>
            <filter val="WANG, Jinjing"/>
            <filter val="WANG, Kaichen"/>
            <filter val="Wang, Kangjue (Dependent of Wang, Pu)"/>
            <filter val="WANG, Kexin"/>
            <filter val="WANG, Keya"/>
            <filter val="WANG, Lei"/>
            <filter val="WANG, Liang-Yuan"/>
            <filter val="WANG, Lianshan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Wei"/>
            <filter val="WANG, Weijie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an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qi"/>
            <filter val="WANG, Zhuoneng"/>
            <filter val="WANG, Zi Jun"/>
            <filter val="WANG, Zihan"/>
            <filter val="WANG, Ziqi"/>
            <filter val="WANG, Zirong"/>
            <filter val="WANG, Ziwei"/>
            <filter val="WANG, Zixuan"/>
            <filter val="WANG, Ziyi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kshmi Mohan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harkar, Sneha Ramesh"/>
            <filter val="WATKINS, David"/>
            <filter val="WATKINS, Ella"/>
            <filter val="Watson, David James Alexander"/>
            <filter val="WATT, William"/>
            <filter val="WATTAL, Akshay"/>
            <filter val="WAY, James"/>
            <filter val="WAY, James Douglas"/>
            <filter val="Wazni, Alaa"/>
            <filter val="WEBSTER, Michael David"/>
            <filter val="Wedaje, Hana Habtamu"/>
            <filter val="WEDDERBURN, Alexander George"/>
            <filter val="Wei  Zha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Xiaoyang"/>
            <filter val="Wei, Yi-Kang"/>
            <filter val="WEI, Yinan"/>
            <filter val="Wei, Yunyou"/>
            <filter val="WEI, Zhangyang"/>
            <filter val="WEI,Yiayang"/>
            <filter val="WEI,Yiyang"/>
            <filter val="WEI-CHUN, Yang"/>
            <filter val="Weigandt, Damian Emanuel"/>
            <filter val="Weijers, Johannes"/>
            <filter val="Weijie  Li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Kwok Hei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ROBLEWSKI, Witold"/>
            <filter val="WU, Bingxi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long"/>
            <filter val="WU, Xiaoxuan"/>
            <filter val="Wu, Xiaoying"/>
            <filter val="WU, Xiuchen"/>
            <filter val="WU, Xuewang"/>
            <filter val="WU, Yantao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qing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Guofu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henzhang"/>
            <filter val="XU, Chunqiao"/>
            <filter val="XU, Chuqiao"/>
            <filter val="XU, Da"/>
            <filter val="XU, Dongqi"/>
            <filter val="XU, Fei"/>
            <filter val="XU, Hang"/>
            <filter val="Xu, Hong"/>
            <filter val="XU, Jia"/>
            <filter val="XU, Jiaming"/>
            <filter val="Xu, Jingjing &quot;Cheryl&quot;"/>
            <filter val="XU, Jingyu"/>
            <filter val="XU, Jinwen"/>
            <filter val="XU, Ke"/>
            <filter val="XU, Keao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Hardeep"/>
            <filter val="Yadav, Kunwar Shubhankar Singh"/>
            <filter val="YADAV, Pankaj"/>
            <filter val="YADAV, Pranav"/>
            <filter val="YADAV, Pratibha"/>
            <filter val="YADAV, Pratik Vijay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AMARTHY, Chaitanya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 Tao"/>
            <filter val="YANG, Wendy Yumeng"/>
            <filter val="YANG, Xijun"/>
            <filter val="Yang, Xinyu"/>
            <filter val="YANG, Xiong"/>
            <filter val="YANG, Xiufeng [LIN, Yicong]"/>
            <filter val="YANG, Yecheng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Jiayu"/>
            <filter val="YAO, Jing"/>
            <filter val="YAO, Li-Jen"/>
            <filter val="YAO, Qinru"/>
            <filter val="YAO, Xiaoling"/>
            <filter val="YAO, Xisheng"/>
            <filter val="YAO, Ying"/>
            <filter val="Yaoxiu  Hu"/>
            <filter val="Yaramati, Ravi Kiran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TISH, Aakash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GYA RAMAN, Ashwin Kumar"/>
            <filter val="YEH, Wen-Ting"/>
            <filter val="YELESWARAPU, Venkata Kasi Viswanath"/>
            <filter val="YELLAMELLI, Tharun Kumar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RUVA, Markandeya"/>
            <filter val="Yeskeldy Alikhan"/>
            <filter val="Yeskeldy Amirlan"/>
            <filter val="Yeskeldy Assel"/>
            <filter val="Yeskeldy Aylin"/>
            <filter val="Yeskeldy Saken"/>
            <filter val="Yeturu, Sri Venkata Praveena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ang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Feihu"/>
            <filter val="ZENG, Hanzhang"/>
            <filter val="ZENG, Jia"/>
            <filter val="ZENG, Qi"/>
            <filter val="ZENG, Qimeng"/>
            <filter val="ZENG, Qingna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Fengfan"/>
            <filter val="Zhang, Genghui"/>
            <filter val="ZHANG, Haimeng"/>
            <filter val="ZHANG, Hankuan"/>
            <filter val="ZHANG, Hanyu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ke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Pengyi"/>
            <filter val="ZHANG, Qian"/>
            <filter val="ZHANG, Qian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en"/>
            <filter val="ZHANG, Weijing"/>
            <filter val="ZHANG, Weitong"/>
            <filter val="Zhang, Wenju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Tianyang"/>
            <filter val="ZHAO, Wei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e"/>
            <filter val="ZHAO, Yunhao"/>
            <filter val="ZHAO, Zhipeng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Ping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nbin"/>
            <filter val="ZHOU, Yefan"/>
            <filter val="ZHOU, Yi"/>
            <filter val="ZHOU, Yichen"/>
            <filter val="ZHOU, Yinlin"/>
            <filter val="ZHOU, Yu Qing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Di"/>
            <filter val="ZHU, Hongzhou"/>
            <filter val="ZHU, Jia Lin"/>
            <filter val="ZHU, Jincao"/>
            <filter val="ZHU, Jingxin"/>
            <filter val="ZHU, Jingyi"/>
            <filter val="ZHU, Kailin"/>
            <filter val="ZHU, Leilei"/>
            <filter val="ZHU, Lianghua"/>
            <filter val="ZHU, Linlin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 (Mona)"/>
            <filter val="ZOU, Yihong"/>
            <filter val="ZOU, Yijun"/>
            <filter val="ZUCARELLO, Graciela Nelida"/>
            <filter val="ZUO, Dingyue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</autoFilter>
    </customSheetView>
    <customSheetView guid="{FA0CC545-868E-42FC-8C6B-C7ECEC7CDE5E}" filter="1" showAutoFilter="1">
      <pageMargins left="0.7" right="0.7" top="0.75" bottom="0.75" header="0.3" footer="0.3"/>
      <autoFilter ref="A1:R60776" xr:uid="{6C6F8DAA-7FC6-4640-8A08-BD475DCC1A47}">
        <filterColumn colId="1">
          <filters>
            <filter val="$300.00"/>
            <filter val="$510.00"/>
            <filter val="$590.00"/>
            <filter val="$630.00"/>
            <filter val="$695.00"/>
            <filter val="$76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</autoFilter>
    </customSheetView>
    <customSheetView guid="{22BC84A0-5B8D-401C-98EA-EA2416EC8C4E}" filter="1" showAutoFilter="1">
      <pageMargins left="0.7" right="0.7" top="0.75" bottom="0.75" header="0.3" footer="0.3"/>
      <autoFilter ref="A1:R60775" xr:uid="{3E8C1FF5-B23B-42F4-BA0C-9275EA3ED2F6}">
        <filterColumn colId="1">
          <filters>
            <filter val="$300.00"/>
            <filter val="$470.00"/>
            <filter val="$510.00"/>
            <filter val="$590.00"/>
            <filter val="$695.00"/>
            <filter val="$760.00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8/2024"/>
            <filter val="1/9/2023"/>
            <filter val="1/9/2024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7/2023"/>
            <filter val="11/28/2022"/>
            <filter val="11/28/2023"/>
            <filter val="11/29/2022"/>
            <filter val="11/29/2023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1/2023"/>
            <filter val="12/12/2022"/>
            <filter val="12/12/2023"/>
            <filter val="12/13/2022"/>
            <filter val="12/13/2023"/>
            <filter val="12/14/2022"/>
            <filter val="12/14/2023"/>
            <filter val="12/15/2022"/>
            <filter val="12/15/2023"/>
            <filter val="12/16/2022"/>
            <filter val="12/18/2023"/>
            <filter val="12/19/2022"/>
            <filter val="12/19/2023"/>
            <filter val="12/2/2022"/>
            <filter val="12/20/2022"/>
            <filter val="12/20/2023"/>
            <filter val="12/21/2022"/>
            <filter val="12/21/2023"/>
            <filter val="12/22/2022"/>
            <filter val="12/22/2023"/>
            <filter val="12/23/2022"/>
            <filter val="12/4/2023"/>
            <filter val="12/5/2022"/>
            <filter val="12/5/2023"/>
            <filter val="12/6/2022"/>
            <filter val="12/6/2023"/>
            <filter val="12/7/2022"/>
            <filter val="12/7/2023"/>
            <filter val="12/8/2022"/>
            <filter val="12/8/2023"/>
            <filter val="12/9/2022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1/2023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0/2024"/>
            <filter val="4/4/2023"/>
            <filter val="4/5/2023"/>
            <filter val="4/6/2023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</autoFilter>
    </customSheetView>
    <customSheetView guid="{D27D08B9-B12A-4B8F-A75E-D818F8DB3081}" filter="1" showAutoFilter="1">
      <pageMargins left="0.7" right="0.7" top="0.75" bottom="0.75" header="0.3" footer="0.3"/>
      <autoFilter ref="A1:R60775" xr:uid="{2C67D2CF-4E3E-46F7-87CC-34DA0451ACB8}"/>
    </customSheetView>
    <customSheetView guid="{2E17EDCF-4CA3-4B9B-B460-B9DDF86AE049}" filter="1" showAutoFilter="1">
      <pageMargins left="0.7" right="0.7" top="0.75" bottom="0.75" header="0.3" footer="0.3"/>
      <autoFilter ref="A1:R61303" xr:uid="{D1F91D1E-DE37-4B3A-9E96-84AFD1C10E5E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7">
          <filters blank="1">
            <filter val=" KOYYARAM, Balaj"/>
            <filter val="AARE, Mahesh Reddy"/>
            <filter val="ABABIO, Joshua Gyimah"/>
            <filter val="Abbasi, Umair Ahmed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epalle, Jayaram Prasad Raju"/>
            <filter val="ADDISON, Priscilla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HANA, Natasha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ulabh"/>
            <filter val="Agarwal, Umang"/>
            <filter val="AGARWAL, Vishal"/>
            <filter val="AGARWALA, Abhilasha"/>
            <filter val="AGARWALLA, Rajesh"/>
            <filter val="AGGARWAL, Adit"/>
            <filter val="AGGARWAL, Apoorv"/>
            <filter val="AGGARWAL, Deepak Kumar"/>
            <filter val="AGGARWAL, Raman Kumar"/>
            <filter val="Aggarwal, Sheetal"/>
            <filter val="AGGARWAL, Shrey"/>
            <filter val="AGIS LERNER, Maria Emilia"/>
            <filter val="AGNIMITRA, Arjun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LACCHI, Gabriel"/>
            <filter val="ALAM, Nabeel"/>
            <filter val="ALAM, Salman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MAKOM, Chidera"/>
            <filter val="AMAKOM, Chidinma"/>
            <filter val="AMAKOM, Chizara"/>
            <filter val="Amalani, Asim Amirali"/>
            <filter val="Ambwani, Deepaklal Relumal"/>
            <filter val="Amendment 2024, LZ Blanket"/>
            <filter val="AMENDMENT, Blanket"/>
            <filter val="AMENDMENT, Blanket LZ"/>
            <filter val="AMPONSAH, Dorothy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UNCIATION, Sean Raymond"/>
            <filter val="ANRAKU, Takashi"/>
            <filter val="Ansari, Mohammad Umer"/>
            <filter val="Anthony, Serena"/>
            <filter val="Anthony, Serena Thadani"/>
            <filter val="anugu, srujan"/>
            <filter val="ANYANWU, Chijioke Iheanyi"/>
            <filter val="Anzaldo, Mark Uriel"/>
            <filter val="APARICIO VIBIANO, Juan Jose"/>
            <filter val="APPAPURAPU, Udaya Naga Vyshnav Shankar"/>
            <filter val="APTE, Niranjan Kishor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GAL, Anshul"/>
            <filter val="ARIAS RICO, Luis Noel"/>
            <filter val="ARIF, Syed Muhammad Haseeb"/>
            <filter val="Arikatla, Pravallika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OKKUMAR, Kartikeyan"/>
            <filter val="ASTHANA, Arpan Kumar"/>
            <filter val="ATHIMOOLAM, Revathy Priya"/>
            <filter val="Attapu, Krishnachaithanya"/>
            <filter val="AVADHANULA, Pratyusha"/>
            <filter val="AVASTHY, Shankul"/>
            <filter val="AVULA, Harini"/>
            <filter val="AWAITEY, John Tetteh"/>
            <filter val="Awasthi, Annapurna"/>
            <filter val="AWASTHI, Neha"/>
            <filter val="Awasthi, Rishi"/>
            <filter val="AYALA MENNECHEY, Alejandra Ines"/>
            <filter val="AYDIN, Eren"/>
            <filter val="AYOUBI, Fatima"/>
            <filter val="AZRA SULTANA, FNU"/>
            <filter val="BABU GEORGE, Reuben"/>
            <filter val="BACA MAYNEZ, Rodolfo Humberto"/>
            <filter val="Bachhawat, Komal Prasan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SUBRAMANIAN, Kaushik Narayan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Pallavi"/>
            <filter val="BANSAL, Vidit"/>
            <filter val="BANTHIA, Pooja"/>
            <filter val="Bao, Guoxiang"/>
            <filter val="Barakat, Hisham"/>
            <filter val="BARAPATRE, Nikhil"/>
            <filter val="Barbosa Sia, Claudia"/>
            <filter val="BARDAWIL ABBUD, Michel"/>
            <filter val="BARKHUIZEN, Ryan"/>
            <filter val="BARNETT, Ashley Maria"/>
            <filter val="BARREIROS LAPA RIBEIRO, Diego"/>
            <filter val="BARRETT, Hakeem"/>
            <filter val="BARRETT, Hakeem Kimani Davian"/>
            <filter val="BARSAN, Ilinca Valentina"/>
            <filter val="Barsukov, Iurii"/>
            <filter val="BASAK, Abhra"/>
            <filter val="BASKULA, Kranthi Kumar"/>
            <filter val="BASS, Connar Christian Gregory"/>
            <filter val="Basu, Sulagna"/>
            <filter val="BATHINA RAO, Radha Krishna"/>
            <filter val="Batjargal, Enkhbayar"/>
            <filter val="BATRA, Komal"/>
            <filter val="BAUMANN FONAY ROMERO, Brisa Micaela"/>
            <filter val="BAUMANN FONAY ROMERO, Felipe Juan"/>
            <filter val="BAUMANN FONAY, Ignacio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ulieu, Luc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TLEY, Julie (NGUYEN, Julie)"/>
            <filter val="BENVENUTO, Guido"/>
            <filter val="BERA, Rinki"/>
            <filter val="BERAR, Amrit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USHALI, Pratik Suresh"/>
            <filter val="Bhardwaj, Ashish"/>
            <filter val="Bhardwaj, Pooja"/>
            <filter val="Bhargava, Anmol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IA, Anushka"/>
            <filter val="BHATIA, Jitender Indur"/>
            <filter val="Bhatnagar, Gaurav"/>
            <filter val="BHATNAGAR, Megha Ajit"/>
            <filter val="Bhattacharjee, Debamalya"/>
            <filter val="Bhattacharya, Dipayan"/>
            <filter val="BHATTIPROLU, Krishna Pramod"/>
            <filter val="BHAWAL, Ritu Bidyut"/>
            <filter val="BHEEMANAPALLI, Suresh"/>
            <filter val="BHIMANI, Afif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oria, Shilpa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I, Sai Raj Sricharan"/>
            <filter val="BONILLA ARENAS, Marcos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S, Christine Lorraine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 George Richard"/>
            <filter val="BROEDERS, Myriam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Wenqiang"/>
            <filter val="CALDERON BURAYE, Silvi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Nieto, Erika Vanessa"/>
            <filter val="Castillo, Agape Joy"/>
            <filter val="CASTRO GARCIA, Giordanno"/>
            <filter val="Catalina Delgado Henriquez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DHA, Devika"/>
            <filter val="CHADHA, Pooja Giri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Prity Lata"/>
            <filter val="CHAKRABORTY, Tusher"/>
            <filter val="CHAKRAVARTY, Jayasree"/>
            <filter val="CHAKRAVARTY, Nayan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RIA, Rajat"/>
            <filter val="CHAN, Abby Brenda"/>
            <filter val="CHAN, Chung-Lin"/>
            <filter val="CHAN, Kwan Hung Gavin"/>
            <filter val="CHANDA , Susheel Kumar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ichael Tian You"/>
            <filter val="CHANG, Shuo Yu"/>
            <filter val="Chang, Shu-Yi"/>
            <filter val="CHANGAL REDDY, Sandeep"/>
            <filter val="CHAPOV, Marcela Adriana"/>
            <filter val="CHARANIA, Hoshang Karim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nadi"/>
            <filter val="CHATURVEDI, Ritesh"/>
            <filter val="CHATURVEDI, Roopal"/>
            <filter val="CHATURVEDI, Vishal"/>
            <filter val="CHAUDHARI, Udit Hareshkumar"/>
            <filter val="CHAUHAN, Anand"/>
            <filter val="CHAUHAN, Namrata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iashi"/>
            <filter val="Chen, Jiaxin"/>
            <filter val="CHEN, Jienan"/>
            <filter val="CHEN, Min"/>
            <filter val="CHEN, Pak Wing"/>
            <filter val="CHEN, Po-Yen"/>
            <filter val="CHEN, Richard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nzhen"/>
            <filter val="Chen, Xi"/>
            <filter val="CHEN, Xiaoyu"/>
            <filter val="CHEN, Yaqi"/>
            <filter val="CHEN, Ying-Chu"/>
            <filter val="Chen, Yu"/>
            <filter val="CHEN, Yu Hong"/>
            <filter val="CHEN, Yufe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Xianbin"/>
            <filter val="CHENG, Yufei"/>
            <filter val="CHENJI, Ravitej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DAMBAR SARAF PRAKASH, Fnu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I, Jun Young"/>
            <filter val="Choi, Young"/>
            <filter val="CHOKSHI, Priyanshi Mitil"/>
            <filter val="CHOO, Serkmin"/>
            <filter val="CHOPRA, Nikita"/>
            <filter val="CHOU, Yi-Chin"/>
            <filter val="CHOUDHARY, Divyangna"/>
            <filter val="CHOUDHARY, Rijuta"/>
            <filter val="CHOUDHARY, Rishabh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DAWALA, Mustansir"/>
            <filter val="CHUGH, Manisha"/>
            <filter val="Chugh, Siddhant"/>
            <filter val="CHUI, Hao Qing Charlotte"/>
            <filter val="CHUNG, Timothy Ka-Yin"/>
            <filter val="CHUNG, Timothy Ka-Yin's"/>
            <filter val="CHUNG, YI-JU"/>
            <filter val="Chuyko, Oksana"/>
            <filter val="CIFUENTES GARZARO, Javier Alejandro"/>
            <filter val="CISSE, Dieynaba"/>
            <filter val="CLARKE, Rammonn Kimanie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NCEPCION, Lianne Catherine"/>
            <filter val="CONFIDENTIAL"/>
            <filter val="CONTRERAS, Armand"/>
            <filter val="COORAY, Muthutantrige - Dependent of FERNANDO, Tharindu"/>
            <filter val="CORCORAN, Emma"/>
            <filter val="CORDOVA TORRES, Huemac Edmundo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KRE, Pankaj Vishnu"/>
            <filter val="DAKUP, Rotshak"/>
            <filter val="DALY, Patrick James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TLA, Krishna Sashank Varma"/>
            <filter val="DATTANI, Rutul Bipin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YEVA, Irina"/>
            <filter val="DENG, Han"/>
            <filter val="DENG, Jieren"/>
            <filter val="DENG, Jingyuan"/>
            <filter val="Deng, Zhili"/>
            <filter val="DENIZ, Roshan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Sneha"/>
            <filter val="DHOLAKIA, Krunal Bipinchandra"/>
            <filter val="DHOLE, Nikita Govind"/>
            <filter val="DHULEKAR, Ankur Ajit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CKSON, Wayne Savyo"/>
            <filter val="DIEZ, Santiago"/>
            <filter val="Dillon, Liam"/>
            <filter val="Ding, Chenxi"/>
            <filter val="DINH, Anh"/>
            <filter val="DINTAKURTHI, Rama Mohan Rao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Shuojia"/>
            <filter val="DONG, Wei"/>
            <filter val="DONG, Yongliang"/>
            <filter val="Dontula, Balakrishna"/>
            <filter val="DOS SANTOS ZANNI, Daniel"/>
            <filter val="DOSER, Erman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, Yiru"/>
            <filter val="Du, Zhe"/>
            <filter val="DUAN, Yunxi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E, Bill Sage"/>
            <filter val="DUIJM, Julie"/>
            <filter val="Duncan, Katherine Louise"/>
            <filter val="DUONG, Quang Tung"/>
            <filter val="DURAI, VENNILA"/>
            <filter val="DUTTA, Priyanka"/>
            <filter val="DUTTA, Rahul"/>
            <filter val="DWIVEDI, Manisha"/>
            <filter val="EBENEZER, Chioma"/>
            <filter val="Eckert, Christian"/>
            <filter val="EDMONDSON, Ross Hunter"/>
            <filter val="EEGA, Hari Prasad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NUGALA, Swakin Reddy"/>
            <filter val="ERKHBAYAR, Bilguunzaya"/>
            <filter val="ERKHBAYAR, Ganzorig"/>
            <filter val="ERYKALINA, Olga"/>
            <filter val="ESCOBAR ALLENDE, Cristobal"/>
            <filter val="ESCOBAR HUCKE, Cristobal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N, Ruchao"/>
            <filter val="FAN, Sen"/>
            <filter val="FAN, Wenhan"/>
            <filter val="FAN, Yue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TEHPURIA, Arunima"/>
            <filter val="FAVERO BATISTA, CAIO Fernando"/>
            <filter val="FAVRE, Milagros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x, Timothy Charles"/>
            <filter val="FRANCIS, Azell Merkelle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ddam, Ramya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OA PERALTA, Santiago"/>
            <filter val="GAN, Qiang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TA GAMESHWARAN, Shakthi Shrree"/>
            <filter val="GAO, Hang"/>
            <filter val="GAO, Tianren"/>
            <filter val="GAO, Wenqiang"/>
            <filter val="GAOKAR, Akshaya Narendra"/>
            <filter val="GAONKAR, Tanmay Arun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Gaurav"/>
            <filter val="Garg, Vishal"/>
            <filter val="GARIMELLA, Surya Durga Madhuri"/>
            <filter val="Garlapati, Venkata Ram"/>
            <filter val="GARRIDO CABRALES, Enael"/>
            <filter val="GATENUIK, Igor"/>
            <filter val="GATPA, Vijay Bhasker Reddy"/>
            <filter val="Gaurav?, Dinesh Dileep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ORGINO, Rafael"/>
            <filter val="Giraldo Gómez, Luis Alfonso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akrishnan, Shanthi"/>
            <filter val="GopalakrishnaPillai, Asha"/>
            <filter val="Gopinath, Akhil"/>
            <filter val="GOPLANI, Amit"/>
            <filter val="GORADIA, Bhavesh"/>
            <filter val="GORE, Sarvesh Shirish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U, Gokul"/>
            <filter val="GOWER, John"/>
            <filter val="GOYAL, Abhishek"/>
            <filter val="GOYAL, Akshay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, Nicholas James"/>
            <filter val="Graham, Nick James"/>
            <filter val="GRASSI, Scilla"/>
            <filter val="Green, Alexia Hannah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Yi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Jiayue"/>
            <filter val="GUO, Ting"/>
            <filter val="GUO, Xi"/>
            <filter val="GUO, Xiaoyu"/>
            <filter val="GUO, Yuting"/>
            <filter val="GUO, Ziming"/>
            <filter val="GUPTA, Abhinam"/>
            <filter val="GUPTA, Abhinav"/>
            <filter val="GUPTA, Ajay Kumar"/>
            <filter val="GUPTA, Akshar"/>
            <filter val="GUPTA, Ambuj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Parul"/>
            <filter val="GUPTA, Pooja"/>
            <filter val="Gupta, Prakher"/>
            <filter val="GUPTA, Praveen"/>
            <filter val="GUPTA, Rajat"/>
            <filter val="GUPTA, Rajendra Rajnarayan"/>
            <filter val="GUPTA, Ridhima"/>
            <filter val="GUPTA, Salonee"/>
            <filter val="GUPTA, Saurabh"/>
            <filter val="GUPTA, Shalabh"/>
            <filter val="GUPTA, Suraj Kumar"/>
            <filter val="GUPTA, Swasti"/>
            <filter val="Gupta, Tanay"/>
            <filter val="GUPTA, Vasundhara"/>
            <filter val="GUPTA, Vishal"/>
            <filter val="GUPTA, Vishi"/>
            <filter val="Gurav, Digambar Nandkumar"/>
            <filter val="GURJAR, Avadhut Arvind"/>
            <filter val="GURRAM, Swetha"/>
            <filter val="GURUNATHAN, Venkatnath"/>
            <filter val="Gurusamy"/>
            <filter val="GUSANI, Yashvardhan Ashish"/>
            <filter val="Guthrie, Lucy Jane"/>
            <filter val="GUTHRIE, William-Henry"/>
            <filter val="GUTIERREZ, Alvin"/>
            <filter val="GUVVALA, Chidambara"/>
            <filter val="GUZMAN AJA, Carlos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n, Jie"/>
            <filter val="HAN, Qiwei"/>
            <filter val="HAN, SeokJin"/>
            <filter val="HAN, Suk Jae"/>
            <filter val="HAN, Xue Chan"/>
            <filter val="Han, Xue Chan (Shelly)"/>
            <filter val="HAN, Yating"/>
            <filter val="HANSDA, Sheela"/>
            <filter val="HAO, 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SSAN, Abdallah Adel"/>
            <filter val="HATAMOTO SASAKi, Caroline Yuri"/>
            <filter val="HATHUT, Moaied Mahmoud"/>
            <filter val="Havannavar, Preeti Ishwar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CHANDRA, Aparna"/>
            <filter val="HENDERSON, Brett Earle"/>
            <filter val="HENG, Yi Ming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LGO MATA, Francisco Javier"/>
            <filter val="HIRAN, Chetan"/>
            <filter val="HIRAN, Shital"/>
            <filter val="Hitzschke, Michael"/>
            <filter val="HLAING, Arthur Tin Maung"/>
            <filter val="HO, Yi-Huei"/>
            <filter val="HOLT, Spencer Wayne"/>
            <filter val="HORIUCHI, Norikazu"/>
            <filter val="HORROBIN, Fergus"/>
            <filter val="HOSAKERE SUMITHRAPPA, Arun Kumar"/>
            <filter val="Hou, Lei"/>
            <filter val="HOU, Mohan"/>
            <filter val="Hou, Yuchen"/>
            <filter val="HOWE, Suelyn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Zi Bei"/>
            <filter val="Hu, Ziying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lin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GLE, Grishma Sumitkumar"/>
            <filter val="Innamuri, Sai Sundeep"/>
            <filter val="IQBAL, Shahzad"/>
            <filter val="IRADUKUNDA, Quinti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yush"/>
            <filter val="JAIN, Ishita"/>
            <filter val="JAIN, Naren Kumar"/>
            <filter val="Jain, Nikita"/>
            <filter val="JAIN, Noopur"/>
            <filter val="JAIN, Nupu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SANKAR, Sharunitha Sankar"/>
            <filter val="JAISWAL, Nilesh"/>
            <filter val="JAISWAL, Shubham"/>
            <filter val="JAKHAR, Lalit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I, Nages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Sankar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HA, Niraj"/>
            <filter val="JHA, Pankaj Kumar"/>
            <filter val="JHA, Pritisha"/>
            <filter val="JHANWAR, Prachi"/>
            <filter val="JHAVERI, Sanil Parag"/>
            <filter val="JHUNJHUNWALA, Ashish"/>
            <filter val="JHUNJHUNWALA?, Ashish"/>
            <filter val="JI, Seung Hoon"/>
            <filter val="JIA, Zhilin"/>
            <filter val="Jiang, Hengyi"/>
            <filter val="JIANG, Jinjin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oh, Oluyinka"/>
            <filter val="JIN, Chen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O, Seong Soon"/>
            <filter val="JOHN KALLIKADAN, Joseph"/>
            <filter val="JOHN PHILIP, Divya"/>
            <filter val="JOHNSON, Natalie Anne"/>
            <filter val="JOKIC, Natasha"/>
            <filter val="Jose Luis Linde Ayllon"/>
            <filter val="Joseph Vasudevan, Rajesh Kumar"/>
            <filter val="JOSEPH, Lijo"/>
            <filter val="JOSHI, Arpit"/>
            <filter val="JOSHI, Arpita Sachin"/>
            <filter val="JOSHI, Jayashree Hemant"/>
            <filter val="JOSHI, Kaustubh Alhad"/>
            <filter val="Joshi, Ketki"/>
            <filter val="JOSHI, Meghana"/>
            <filter val="JOSHI, Neha Hemant"/>
            <filter val="JOSHI, Shruthi"/>
            <filter val="JOSHI, Urmil Alkesh"/>
            <filter val="Joshua Raj Jayanathan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mata, Kiranmai"/>
            <filter val="Kali, Dina"/>
            <filter val="Kaliappan, Mohana Sundaram"/>
            <filter val="KALIDOSS, Sripriya"/>
            <filter val="KALIDOSS, Sripriya Tulasi"/>
            <filter val="KALINGU, Sanjay"/>
            <filter val="KALLA, Dinesh"/>
            <filter val="Kallis, Randy"/>
            <filter val="KALLURI, Ajith Kumar"/>
            <filter val="Kalluru, Madhavi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imalla, Preyankh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SAMY, Ramji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reddy, Vivek Manikanta"/>
            <filter val="KASPER, Julia"/>
            <filter val="Kasturirangan, Harshavardan"/>
            <filter val="KATARE, Vijay Suresh"/>
            <filter val="KATARIA, Dimple"/>
            <filter val="KATE, Anuraag"/>
            <filter val="KATHURIA, Liza"/>
            <filter val="KATIYAR, Saloni"/>
            <filter val="KATTA, Vikas Reddy"/>
            <filter val="KATTI, Prashant"/>
            <filter val="Kaundinya, Megha Radhakrishen"/>
            <filter val="KAUR, Gaganpreet"/>
            <filter val="KAUR, Tarunpreet"/>
            <filter val="KAUSHAL, Harshit"/>
            <filter val="KAVA, Shashank Madhav"/>
            <filter val="KAVANAGH, Louise Ann"/>
            <filter val="KAVOORI, Thomas Nireekshan"/>
            <filter val="KAWAKAMI ISHIHARA, Paula Aimi"/>
            <filter val="KAYAM, Dinesh Babu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N, Hammad Nabi"/>
            <filter val="KHAN, Mohammad Anas"/>
            <filter val="KHAN, Muhammad Shayan"/>
            <filter val="KHAN, Tousifur Rahman"/>
            <filter val="KHANAL, Pawan"/>
            <filter val="KHANDELWAL, Akshat"/>
            <filter val="KHANDELWAL, Nikhil"/>
            <filter val="Khandelwal, Niveditaa"/>
            <filter val="KHANNA, Akriti"/>
            <filter val="KHANNA, Atman"/>
            <filter val="KHATANA, Ria"/>
            <filter val="KHAWSAM-ANG, Suthawadee"/>
            <filter val="Khemka, Suyash"/>
            <filter val="KHERA, Mitika"/>
            <filter val="KHETAN, Shashank Kumar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Haymin Heather"/>
            <filter val="KIM, Hyo Jin"/>
            <filter val="Kim, Hyuk"/>
            <filter val="KIM, Jae Won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SHORE, Komal"/>
            <filter val="KLEMMER, Konstantin"/>
            <filter val="KLINKEN,  Christian James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Vasudeva Rao"/>
            <filter val="KOMMALAPATI, Mahananda Chowadary - 1010590"/>
            <filter val="KOMMI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GIRI, Krithick Sarveswaran"/>
            <filter val="KRISHNAKUMAR, Akshaya"/>
            <filter val="KRISHNAMOORTHY, Gireesh"/>
            <filter val="KRISHNAN, Roshan"/>
            <filter val="KRISHNAN, Swetha"/>
            <filter val="KRISHNAN, Vijay"/>
            <filter val="KROCHMAL, Lior"/>
            <filter val="KUBERTU, Nicole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marjeet"/>
            <filter val="KUMAR, Anoj"/>
            <filter val="KUMAR, Arul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urabh"/>
            <filter val="KUMAR, Supriya"/>
            <filter val="KUMAR, Sushil"/>
            <filter val="KUMAR, Swaminathan"/>
            <filter val="KUMAR, Udit"/>
            <filter val="Kumar, Yogesh"/>
            <filter val="Kumarappan, Palaniappan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Sachin Kamalraj"/>
            <filter val="LALANI, Rehan"/>
            <filter val="LAMBA, Amandeep"/>
            <filter val="LAMBA, Amandeep Singh"/>
            <filter val="Lamba, Ramleen Kaur Satinderjit Singh"/>
            <filter val="LAN, Youting"/>
            <filter val="LAN, Yudong"/>
            <filter val="Langille, Leanna Mae"/>
            <filter val="LANTELME, Iris Anne Haru"/>
            <filter val="LASISI, Ayokomi"/>
            <filter val="LATH GUPTA, Viren"/>
            <filter val="LAU, Tat Wai David"/>
            <filter val="Lavelle, James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ung Jui"/>
            <filter val="LEE, Ji Hyun"/>
            <filter val="LEE, Jinyoung"/>
            <filter val="LEE, Kuan-Yun"/>
            <filter val="LEE, Kyunghyun"/>
            <filter val="LEE, Noelle Tsing Hei"/>
            <filter val="LEE, Sea Eun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BOVITZ, Amichai"/>
            <filter val="LEKKALA, Jayath Kumar"/>
            <filter val="LEMLER, Aneta"/>
            <filter val="LENGKONG, Gary"/>
            <filter val="LENKAPALLI, Vasanth Kumar"/>
            <filter val="LEON, Sergio"/>
            <filter val="LEONARD, Chantal Mado"/>
            <filter val="Leonard?, Steven"/>
            <filter val="LEPEZ DA SILVA DUARTE, Salome Jacqueline Marie"/>
            <filter val="LEPPINGTON, Mark"/>
            <filter val="LI, Can"/>
            <filter val="LI, Chaoqin"/>
            <filter val="LI, Chaoran"/>
            <filter val="LI, 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Jia Xin"/>
            <filter val="LI, JIHONG"/>
            <filter val="LI, Juanyan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Yinghe"/>
            <filter val="Li, Yongjia"/>
            <filter val="LI, Yuhui"/>
            <filter val="LI, Zhaodong"/>
            <filter val="Li, Zhaodong (Marco)"/>
            <filter val="LI, Zhaohan"/>
            <filter val="LI, Zhichong"/>
            <filter val="LI, Zhiqiang"/>
            <filter val="LIANG, Lunhao"/>
            <filter val="LIANG, Vito"/>
            <filter val="Liang, Xiaoyi"/>
            <filter val="LIAO, Hua"/>
            <filter val="LIAO, Xiaoyang"/>
            <filter val="LIAO, Ziwei"/>
            <filter val="Lichtig, Omer"/>
            <filter val="LIM WON, Sae Buck"/>
            <filter val="Lim, Heeseon"/>
            <filter val="LIM, Keith Wei Luen"/>
            <filter val="LIM, Siew L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M, Govind"/>
            <filter val="LINOS MATIAS, Fabricia Luciano"/>
            <filter val="LITEWKA, Alexandre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yu"/>
            <filter val="LIU, Kuan-Ting"/>
            <filter val="LIU, Marina Ziming"/>
            <filter val="LIU, Qiancheng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shish Saurabh"/>
            <filter val="LNU, Bhowmick Tathagata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preet Kaur"/>
            <filter val="LNU, Mayank Kumar"/>
            <filter val="LNU, Muhammad Amar Azfar"/>
            <filter val="LNU, Rahul Ranjan Sinha"/>
            <filter val="LNU, Rajanikanth Bhagavan Yadav"/>
            <filter val="LNU, Rashmi"/>
            <filter val="LNU, Rhythm"/>
            <filter val="LNU, Rishabh Gaur"/>
            <filter val="LNU, Sandeep Jaya Prakash"/>
            <filter val="LNU, Shriya"/>
            <filter val="LNU, Vibha"/>
            <filter val="LNU, Vinay Venkatesh Murthy"/>
            <filter val="LO, Yu Hung"/>
            <filter val="LOHANI, Sagar Kumar"/>
            <filter val="LOHAR, Kiron Kedari"/>
            <filter val="LOK, Keng Tong"/>
            <filter val="LOKHANDE, Jeh Nitin"/>
            <filter val="LOPEZ HAROS, Oswaldo"/>
            <filter val="LOPEZ LANDA, Rosa"/>
            <filter val="LOPEZ PATINO, Guadalupe Tania"/>
            <filter val="LOU, L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RANRAN"/>
            <filter val="Lu, Ying (Emily)"/>
            <filter val="LU, Yuan"/>
            <filter val="LU, Yun Zhi"/>
            <filter val="Lu, Zhewei"/>
            <filter val="LUAN, Shuzhe"/>
            <filter val="LUC, Jackie"/>
            <filter val="LUIS FRANCISCO, Flores Romero"/>
            <filter val="Luis Miguel Fernandez Paredes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yur Laxman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tra, Somsankar"/>
            <filter val="MAK, Ivan"/>
            <filter val="MAKWANA, Divyesh"/>
            <filter val="MALAYANUR, Sowmya"/>
            <filter val="MALEY, Jessica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LAMPALLE, Venkata Aditya"/>
            <filter val="Mallineni, Bharathi"/>
            <filter val="MALLIPEDDI, Hardhik"/>
            <filter val="MALPANI, Raghav"/>
            <filter val="MALWADE, Chinmay Vidyanand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NATH, Pramod"/>
            <filter val="Manoharan, Anbalagan"/>
            <filter val="Manoharan, Anusuya"/>
            <filter val="MANSOURI, Amir"/>
            <filter val="MANTRI, Shashikanth"/>
            <filter val="MAO, Ziwei"/>
            <filter val="Mapder, Tarunendu"/>
            <filter val="MARCHETTI, Giacomo"/>
            <filter val="MARCUS, Shanti"/>
            <filter val="MARGABANDHU ARUMUGAM, Porkodi"/>
            <filter val="MARIANA, Flores Aguilar"/>
            <filter val="MARINELLI AFFONSO, Armando"/>
            <filter val="MARISCAL QUINTANA, Jessica"/>
            <filter val="MARKOS, Alexander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UCCI, Giulia"/>
            <filter val="MATE, Aditya Shrikant"/>
            <filter val="MATHEW, Roy Thankachan"/>
            <filter val="Mathew, Susan"/>
            <filter val="MATHUR, Ashima"/>
            <filter val="MATHUR, Atul"/>
            <filter val="Mathur, Pranay"/>
            <filter val="Mathur, Taru"/>
            <filter val="Mathur, Yash"/>
            <filter val="MATIAS, Allan"/>
            <filter val="MATOVIC, Alexandra"/>
            <filter val="MATTIS, Shanice"/>
            <filter val="MAUYRA, Anupam"/>
            <filter val="MAVALANKAR, Mihir Dileep"/>
            <filter val="Mawema, Chiedza Auxillia"/>
            <filter val="MAYA, Utkarsh Joe"/>
            <filter val="MAYILSAMY, Jegadeesh"/>
            <filter val="Mayo, Melanie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ipen"/>
            <filter val="Mehta, Gaurav"/>
            <filter val="MEHTA, Kalpesh"/>
            <filter val="MEHTA, Madhuri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ngot, Reginald"/>
            <filter val="MINOCHA, Anshu Kumudkumar"/>
            <filter val="Minuk, Molly Kathleen Marie"/>
            <filter val="MIRYALA, Shyamprasad Reddy"/>
            <filter val="MISHRA, Anirvana"/>
            <filter val="MISHRA, Kunal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BASIM, Zil E Sibtain"/>
            <filter val="MOCCO, Rosana"/>
            <filter val="MODI, Dhruv"/>
            <filter val="MOGALE, Mosa"/>
            <filter val="MOHAMED, Joury"/>
            <filter val="MOHAMED, Sherif"/>
            <filter val="MOHAMMED KALAM, Lamia"/>
            <filter val="MOHAMMED MUNEER AHAMED, Mohamed Naseer Ahmed"/>
            <filter val="MOHAMMED, Abdul Nadeem"/>
            <filter val="MOHAMMED, Muzzakir Abrar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JUMDAR, MD Mostafa"/>
            <filter val="MONCUR, David"/>
            <filter val="MONDAL, Amritendu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WANI, Deepika"/>
            <filter val="MUNAGALA, Sravan"/>
            <filter val="MUNIAPPAN, Dhanasekar"/>
            <filter val="MUNIMAKULA, Arvind Kumar"/>
            <filter val="MUNYUA, George"/>
            <filter val="MUPPAVARAPU, Sai Soumya Krishna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uce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TEBE, Claire Nyindo Kalisilira"/>
            <filter val="MUTHUKRISHNAN, Balaji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lagampalli Papudeshi, Dushyanth Chowdary"/>
            <filter val="Nalin, Nidhu"/>
            <filter val="NALLA, Manasa"/>
            <filter val="NALLABOTHULA, Bhanuprakash"/>
            <filter val="NALLAN, Jhansi Devi"/>
            <filter val="NALLAPANENI, Naga Manasa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URI, Adithya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KANTAN, Varun"/>
            <filter val="NEELAM, Dheeraj"/>
            <filter val="Neelamraju, Bharati"/>
            <filter val="NEERUKONDA, Ravi Kumar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n Ha"/>
            <filter val="NGUYEN, Trung Hieu"/>
            <filter val="Nguyen, Tung Duc"/>
            <filter val="NI, Dikai"/>
            <filter val="Nicholson, Ashleigh Sophi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Xiner"/>
            <filter val="NISAR, Faizan Bin"/>
            <filter val="NISHIT, Rahul"/>
            <filter val="Norrington, Kyle"/>
            <filter val="Northcott, Christopher Todd"/>
            <filter val="NOSAKHARE, Osatohanmwen"/>
            <filter val="NUCHU, Venkata Sai Theja"/>
            <filter val="NUNES LUTERMAN, Rodolfo"/>
            <filter val="Nurani, Laila"/>
            <filter val="NUVVULA, Harshini"/>
            <filter val="Nwachukwu, Chiazor Tolu"/>
            <filter val="NYIRENDRA, Gerald"/>
            <filter val="OAKLEY, Keith"/>
            <filter val="OBLA JAWAHARLAL, Srinivasan"/>
            <filter val="OBULAM, Rama Chandra Reddy"/>
            <filter val="OEI, Jun"/>
            <filter val="OFFICEWALA, Sabiha"/>
            <filter val="OH, Young Hwan"/>
            <filter val="O'HAYON, Natalie"/>
            <filter val="OJADI, Melvin Tochukwu"/>
            <filter val="OJEDA DE LEON, Daniel"/>
            <filter val="OJEDA MOTA, Rodrigo Miguel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RA, Linus Nozomi"/>
            <filter val="OWOPETU, Oluwafunmilayo Adeola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Wen"/>
            <filter val="Pan, Xiao"/>
            <filter val="PANCHOLI, Parth"/>
            <filter val="PANDARINATHAN, Kasiviswanathan"/>
            <filter val="PANDEM, Praveen Kumar Reddy"/>
            <filter val="PANDEY, Amish"/>
            <filter val="PANDEY, Amit Kumar Pyarelal"/>
            <filter val="Pandey, Arnab"/>
            <filter val="Pandey, Gaurav"/>
            <filter val="PANDEY, Madhur Govind"/>
            <filter val="PANGOTRA, Shalini"/>
            <filter val="PANIGRAHI, Lipsa"/>
            <filter val="PANIGRAHI, Rohit"/>
            <filter val="Panjwani, Dheeraj - 1051148"/>
            <filter val="PANNITTO, Guiseppe"/>
            <filter val="Panse, Shreyas Shrikant"/>
            <filter val="PAO, Jung"/>
            <filter val="PAPPU, Karthik"/>
            <filter val="PARA, Gopichandu"/>
            <filter val="PARAPPURATH, Ravishankar Menon"/>
            <filter val="Parasram, Natasha"/>
            <filter val="PARDO VARELA, Juanita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Zarna Alkesh"/>
            <filter val="PARIKH, Dhyey Yakin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SCHOALIN DE SOUZA NOGUEIRA, Juliana"/>
            <filter val="PASUPULATI HEMACHANDRAN, Suryanarayanan"/>
            <filter val="Pasupuleti, Raghavendra Dinesh"/>
            <filter val="PATCHAMATLA, Giri Prasad"/>
            <filter val="Patel, Akash Maheshbhai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injal Bhavin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Kunal"/>
            <filter val="PATIL, Namrata Somashekhar"/>
            <filter val="PATIL, Pradip Mahadev"/>
            <filter val="Patil, Prajwal Appasaheb"/>
            <filter val="PATIL, Sameer Suresh"/>
            <filter val="PATIL, Shreya Bhavesh"/>
            <filter val="PATIL, Susmit Sunil"/>
            <filter val="PATKI, Mandar Shashikant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ER MOHAMED MYDEEN, Irfana Fathima"/>
            <filter val="Penaranda, Maria Fernanda"/>
            <filter val="PENG, Anjian"/>
            <filter val="PENG, Boya"/>
            <filter val="PENG, Xuexuan"/>
            <filter val="PENG, Yuncong"/>
            <filter val="PENG, Ziliang"/>
            <filter val="Perez Gomez, Maria De Lourdes"/>
            <filter val="PEREZ URRUTI CASTILLO PUCHE, Diego"/>
            <filter val="PEREZ, Raul Valdez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hagre, Nishad"/>
            <filter val="Phansikar, Gauri Deepak"/>
            <filter val="Phatak, Anup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menta De Almeida Pires, Lucas"/>
            <filter val="PINAN BRACICORTA, Daniel"/>
            <filter val="PINNAKA, Anil Babu"/>
            <filter val="PINNAPAREDDY, Nishanth Reddy"/>
            <filter val="PIRZADA, Suchal"/>
            <filter val="PITMAN, Christopher"/>
            <filter val="PLAUTZ, Joana"/>
            <filter val="PLAZA AVILA, Ana"/>
            <filter val="PLENTZ DE LIZ, Guilherme"/>
            <filter val="Poddar, Abhishek"/>
            <filter val="PODURI, Sai Prasanna Saketh"/>
            <filter val="POLIANSKYI, Taras"/>
            <filter val="POLU, Prathap Reddy"/>
            <filter val="POLURI, SaiKrishna"/>
            <filter val="Ponde, Shravani"/>
            <filter val="Ponneri, Avinash (Andy)"/>
            <filter val="POOJARA, Rohan"/>
            <filter val="POOSERLA, Rohit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OKOFEV, Boris"/>
            <filter val="Prokofeva, Natalia"/>
            <filter val="Prominski, Aleksander Jacek"/>
            <filter val="PTERNEA, Moschoula"/>
            <filter val="PU, Yihua"/>
            <filter val="PUJARI, Nikhil Mukund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Tianzhang"/>
            <filter val="QIAN, Jiamin"/>
            <filter val="QIAO, Muyuan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RESHI, Mohammad Furkan Mohammad Faruk"/>
            <filter val="QURESHI, Mohammad Salik Abdul Rashid"/>
            <filter val="QURESHI, Muhammad"/>
            <filter val="Rabbi, Rafsan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NATHAN, Rohit"/>
            <filter val="Raghuvanshi, Navneet"/>
            <filter val="RAGHUVANSHI, Rahul"/>
            <filter val="RAHATE, Nikhil"/>
            <filter val="RAHI, Sadman"/>
            <filter val="RAI, Akash"/>
            <filter val="Rai, Ashish Kumar"/>
            <filter val="RAI, Raj Kumar"/>
            <filter val="RAI, Saharsh"/>
            <filter val="Rai, Varun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KSHA, Jain"/>
            <filter val="Rakshit Manjunath Shetty"/>
            <filter val="Rakshit, Ishani"/>
            <filter val="RAMACHANDRA, Kavya"/>
            <filter val="Ramachandran, Arjun"/>
            <filter val="Ramachandran, Ramesh"/>
            <filter val="Ramachandran, Vinod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RANCA, Sidnei"/>
            <filter val="RAN, Jing"/>
            <filter val="RANA, Deepti"/>
            <filter val="RANA, Yugant"/>
            <filter val="RANE, Mitesh Manohar"/>
            <filter val="Rane, Pankaj"/>
            <filter val="RANGARAJULU, Rangeetha"/>
            <filter val="RANGEL VARGAS, Henry Alfredo"/>
            <filter val="RANI, Rashmi"/>
            <filter val="RANJAN, Aditya"/>
            <filter val="Ranjan, Rakesh"/>
            <filter val="RANJAN, Shashank"/>
            <filter val="RANPARIYA, Jay"/>
            <filter val="RAO Arjun"/>
            <filter val="RAO, Arjun"/>
            <filter val="Rao, Doddi Yogendra"/>
            <filter val="RAO, Pavithra Ramakrishna"/>
            <filter val="RAO, Pratyarth Gianchand"/>
            <filter val="RAO, Yudong"/>
            <filter val="Rao, Zhaoxia"/>
            <filter val="RASTOGI, Vishu"/>
            <filter val="RATHOD, Raghuveer"/>
            <filter val="Ravi, Aruna Subramanian"/>
            <filter val="RAVICHANDRAN, Keerthana"/>
            <filter val="RAVICHANDRAN, Viswanath"/>
            <filter val="Ravindran, Arun"/>
            <filter val="RAWAL, Pratyush"/>
            <filter val="RAYAPANENI, Venkata Bhargav"/>
            <filter val="Rayaprolu, Srinivasan"/>
            <filter val="RAYAVARAM, Sindhuri Ramanarayan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GATTI, Jayanth Reddy"/>
            <filter val="REGMI, Sarthak"/>
            <filter val="REGNIER, Marion Stephanie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nolds, Franklin Wesley"/>
            <filter val="Reynolds, Franklin Wesley'"/>
            <filter val="Reynolds, Paul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ebuck, Paul George"/>
            <filter val="ROIG SANCHEZ, Javier"/>
            <filter val="ROIG, Petra"/>
            <filter val="ROMAGOSA I MENCHÓN, Carla"/>
            <filter val="ROMAN, Vardhaman Sanjay"/>
            <filter val="ROMANENKO, Artem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UAN, Ya-Juan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KTHIVEL, Vignesh"/>
            <filter val="SAKYI BANSAH, Alfred"/>
            <filter val="Salazar, Judas"/>
            <filter val="SALEEM, Fidha"/>
            <filter val="SALGADO FLORES, Gloria Patricia"/>
            <filter val="SALIMADUGU, Avinash Reddy"/>
            <filter val="SALOKHE, Satish Janardan"/>
            <filter val="SALUNKE, Ganesh Ramakrishn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BALBUENA, Araceli"/>
            <filter val="SANCHEZ DE LA GARZA, Braulio"/>
            <filter val="SANCHEZ GIL, Angel Luis"/>
            <filter val="SANDADI, Sai Sampath Reddy"/>
            <filter val="Sandelle Bannerman-Wood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NE, Venkat Suhas"/>
            <filter val="SANSON PARAMO,  Paula Maria"/>
            <filter val="SANTAMARIA ARROYO, Igmar"/>
            <filter val="SANTAMARIA, Julian"/>
            <filter val="SANTANA SIMAO DA SILVA, Simone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bastian, Sheldon Lucas"/>
            <filter val="Sehgal, Raunaq"/>
            <filter val="SEKAR, Preethi"/>
            <filter val="SELVAPERUMAL, Manivannan"/>
            <filter val="SELVARAJ, Arun"/>
            <filter val="SELVARAJ, Balamurugan"/>
            <filter val="Seminiano, Andrea"/>
            <filter val="SENTHILKUMAR, Lokeshwaran"/>
            <filter val="Senthilvel, Aishwarya"/>
            <filter val="Sept, Derek Scott"/>
            <filter val="Serakwane, Katlego"/>
            <filter val="Serrano Duenas, Maria Bernarda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lekh Rajendra"/>
            <filter val="SHAH, Ankit Nitinkumar"/>
            <filter val="Shah, Anuja Dalal"/>
            <filter val="Shah, Anup Bharatbhai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NBHAG, Rohan Ravindra"/>
            <filter val="Shang, Jingwen"/>
            <filter val="SHANGARI, Dhruv"/>
            <filter val="SHANKARA, Harish"/>
            <filter val="Shanmugam, Saravanan"/>
            <filter val="Shanmugasundaram, Sivaraaman Karuppaiya"/>
            <filter val="SHAO, Xiaoneng"/>
            <filter val="Sharda, Nidhi"/>
            <filter val="Sharma, Abhiruchi"/>
            <filter val="SHARMA, Akanksha"/>
            <filter val="SHARMA, Akansha"/>
            <filter val="SHARMA, Amit"/>
            <filter val="SHARMA, Anuja"/>
            <filter val="SHARMA, Apaar"/>
            <filter val="Sharma, Ashish"/>
            <filter val="SHARMA, Bijendra"/>
            <filter val="SHARMA, Brahm Swaroop"/>
            <filter val="SHARMA, Dhananjay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ulika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kita"/>
            <filter val="Singh, Anurag"/>
            <filter val="SINGH, Bhanupratap"/>
            <filter val="SINGH, Damanjit"/>
            <filter val="SINGH, Mandeep"/>
            <filter val="SINGH, Manjot"/>
            <filter val="SINGH, Nidhi Anil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kar, Abuzer Ashraf"/>
            <filter val="Solorzano, Ricardo"/>
            <filter val="SOMA, Thirumala Kondaiah"/>
            <filter val="SOMWANSHI, Prasanna Dattatray"/>
            <filter val="SONG, Huiyu"/>
            <filter val="SONG, Sealgi"/>
            <filter val="SONG, Tiany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Vinima"/>
            <filter val="SSHETH, Hanay Piyush"/>
            <filter val="STAPLES, Mitchell James"/>
            <filter val="STELMAR NETTO, Marc"/>
            <filter val="Stephens, Adrian Sean"/>
            <filter val="STINSON, Matthew"/>
            <filter val="SU, Jingkai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siao Chun"/>
            <filter val="SUN, Kaiman"/>
            <filter val="Sun, Kexin"/>
            <filter val="SUN, Menghan"/>
            <filter val="SUN, Menghan (Emma)"/>
            <filter val="SUN, Mengzhu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Rohit"/>
            <filter val="SURESH, Shruti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mons, Jeffrey"/>
            <filter val="Szpigel Dzialoszynski , Marcelo"/>
            <filter val="TADI, Venkata Satya Durga Kiran"/>
            <filter val="TADIPARTHI, Gandhi Amarnadh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G, Carolyn Biejin"/>
            <filter val="TANG, Heng"/>
            <filter val="TANG, Huiro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WANI, Vineeta Raju"/>
            <filter val="Tao, Yangpan"/>
            <filter val="TAOUIL, Pierre"/>
            <filter val="TARBUCK, David"/>
            <filter val="TAT, Ellen"/>
            <filter val="Tateo, Flaviano"/>
            <filter val="TATI REDDY, Naga Jyothi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TIA, Tarun"/>
            <filter val="Teruzzi, Alice"/>
            <filter val="TETTEH, Mavis"/>
            <filter val="Tewolde, Amanuel Zeray"/>
            <filter val="THAKARE, Nakul Bharat"/>
            <filter val="THAKKER, Priyank Hemant"/>
            <filter val="Thakur, Gaurav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RES AMEZCUA, Gerardo"/>
            <filter val="TORUNERGIL, Halil Ibrahim"/>
            <filter val="TORUNERGIL, Ibrahim Halil"/>
            <filter val="Toshawar, Naveen Kumar"/>
            <filter val="TRAN, Danny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Vadali, Pramod"/>
            <filter val="Vadivelu, Sowmiya"/>
            <filter val="VAHANVATY, Hussain Huzaifa"/>
            <filter val="VAIDYANATHAN, Sudharshan"/>
            <filter val="Vajrapu, Kiran"/>
            <filter val="VAKKALERI SATEESH, Adarsh"/>
            <filter val="VALENCIA ROMERO, Daniela"/>
            <filter val="VALENCIA TORRES, Sofia"/>
            <filter val="VALIVETI, Bhavya Kiran"/>
            <filter val="VALLAMATE, Sai Harsha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RGAS MANTILLA, Harley"/>
            <filter val="VARGHESE, Noel George"/>
            <filter val="VARMA, Amitabh"/>
            <filter val="VARMA, Mriganka"/>
            <filter val="Varma, Shallav"/>
            <filter val="Varshney, Anubha"/>
            <filter val="VARSHNEY, Varun"/>
            <filter val="Varun Kumar Gullipalli"/>
            <filter val="VASA, Ayushi Hitendra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SQUEZ DE LUCA, Andrea Lucia"/>
            <filter val="VELAYUTHAM KANDASAMY, Vivek Prasad"/>
            <filter val="VELAZQUEZ, David Eduardo"/>
            <filter val="VELISETTI, Sri Naga Deepthi"/>
            <filter val="VELMA, Sagar"/>
            <filter val="VELVANORE, Niranjan Pradeep"/>
            <filter val="VEME REDDY, Chandrasekhar Reddy"/>
            <filter val="VENKATACHALAM, Karthikeyan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Niharika"/>
            <filter val="Vernalha, Raissa"/>
            <filter val="Veroba, Andrew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RAGAVAN, Aswini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VERO, Nayeli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YAS, Anirudh"/>
            <filter val="VYAS, Avdhut Yogeshkumar"/>
            <filter val="VYAS, Rau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 (David)"/>
            <filter val="WANG, Jian"/>
            <filter val="WANG, Jingran"/>
            <filter val="Wang, Kaichen"/>
            <filter val="WANG, Keya"/>
            <filter val="WANG, Mei Tong"/>
            <filter val="WANG, Muzhi"/>
            <filter val="WANG, Nan"/>
            <filter val="WANG, Pei"/>
            <filter val="WANG, Pengcheng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ng"/>
            <filter val="WANG, Ting-Chung"/>
            <filter val="Wang, Weijie (Jay)"/>
            <filter val="Wang, Wenjia"/>
            <filter val="Wang, Xi"/>
            <filter val="WANG, Xi (Shi)"/>
            <filter val="WANG, Xiangyue"/>
            <filter val="Wang, Xiaohang"/>
            <filter val="WANG, Xiaoya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iyi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zni, Alaa"/>
            <filter val="WEDAJE, Hana Habtamu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HITE, Ashley Elizabeth"/>
            <filter val="Wignall, Brent"/>
            <filter val="WIGNALL, Brent David"/>
            <filter val="WIJ, Inshita"/>
            <filter val="WILLIAMS, George James Harry"/>
            <filter val="WINTER, Leah"/>
            <filter val="Wirhed, Sandra"/>
            <filter val="WONG, Mong Shu Michel"/>
            <filter val="Wong, Wai Yeng"/>
            <filter val="WOUDA, Ru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Tse-Shu"/>
            <filter val="WU, Yingwei"/>
            <filter val="WU, Yongxing"/>
            <filter val="WU, Yu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ng, Shuo"/>
            <filter val="XU, Dongqi"/>
            <filter val="Xu, Hong"/>
            <filter val="XU, Jiaming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Hardeep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G, Chang"/>
            <filter val="YANG, Cheng"/>
            <filter val="YANG, CHenxin"/>
            <filter val="YANG, Jaeheon"/>
            <filter val="YANG, Jingnan"/>
            <filter val="YANG, Le"/>
            <filter val="YANG, Mengyao"/>
            <filter val="YANG, Min"/>
            <filter val="YANG, Ningyu"/>
            <filter val="YANG, Ruiqi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pez Castillo, Elias Rafael"/>
            <filter val="YI SONG, Su"/>
            <filter val="YI, HyunJu"/>
            <filter val="YIHAN, Lin"/>
            <filter val="YIP, Mun Hou"/>
            <filter val="YOGANANDAM, Supriya"/>
            <filter val="YOLAC, Basak"/>
            <filter val="YOSHIKAWA, Takuma"/>
            <filter val="YOU, Ziyi"/>
            <filter val="Young, Christopher William"/>
            <filter val="YOUSUF, Wajid"/>
            <filter val="YU, Jia Qi"/>
            <filter val="YU, Juntao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ZAFRI, Syeda Rizwana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NG, Qime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unru"/>
            <filter val="ZHANG, Liang"/>
            <filter val="ZHANG, Lucy Qi Yue"/>
            <filter val="ZHANG, Me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njun"/>
            <filter val="ZHANG, Xiaochen"/>
            <filter val="ZHANG, Xin"/>
            <filter val="ZHANG, Xinru"/>
            <filter val="ZHANG, Xinyue"/>
            <filter val="ZHANG, Yanjun"/>
            <filter val="Zhang, Yifan"/>
            <filter val="ZHANG, Zhaonan"/>
            <filter val="ZHANG, Zhentian"/>
            <filter val="ZHANG, Zhijia"/>
            <filter val="ZHANG, Zhizhou"/>
            <filter val="ZHANG, Zhonghao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inlin"/>
            <filter val="ZHOU, Yu Qing"/>
            <filter val="ZHOU, Yunwen"/>
            <filter val="ZHOU, Yunyu"/>
            <filter val="Zhu, Lianghua"/>
            <filter val="Zhu, Liyuan"/>
            <filter val="Zhu, Ming"/>
            <filter val="ZHU, Ni"/>
            <filter val="ZHU, Qiao"/>
            <filter val="ZHU, Simeng"/>
            <filter val="ZHU, Ying"/>
            <filter val="ZHU, Zhenbo"/>
            <filter val="ZHUANG, Jihan"/>
            <filter val="ZI SHIN, Chua"/>
            <filter val="ZINJAD, Sanket Sudam"/>
            <filter val="ZOU, Yihong"/>
            <filter val="ZOU, Yijun"/>
            <filter val="ZUZANA, Hromcova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99483E4-9CBB-4B9D-97A4-85ADBCCB71A7}" filter="1" showAutoFilter="1">
      <pageMargins left="0.7" right="0.7" top="0.75" bottom="0.75" header="0.3" footer="0.3"/>
      <autoFilter ref="A1:R60775" xr:uid="{B6344ED5-C58B-4633-89BA-8C15728529C7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780.00"/>
            <filter val="$85.00"/>
            <filter val="$930.00"/>
          </filters>
        </filterColumn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7-114276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632"/>
            <filter val="L317-133641"/>
            <filter val="L317-133653"/>
            <filter val="L317-133664"/>
            <filter val="L317-133667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92-145602"/>
            <filter val="L392-165043"/>
            <filter val="L438-131457"/>
            <filter val="L438-131458"/>
            <filter val="L438-136796"/>
            <filter val="L438-137002"/>
            <filter val="L438-147773"/>
            <filter val="L438-148186"/>
            <filter val="L446-137541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57-138011"/>
            <filter val="L472-107052"/>
            <filter val="L472-120239"/>
            <filter val="L472-130529"/>
            <filter val="L472-130531"/>
            <filter val="L472-130532"/>
            <filter val="L472-140857"/>
            <filter val="L472-162510"/>
            <filter val="L497-163484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98-107944"/>
            <filter val="L598-109239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5-135234"/>
            <filter val="L648-103908"/>
            <filter val="L648-103909"/>
            <filter val="L648-103911"/>
            <filter val="L648-103925"/>
            <filter val="L648-103927"/>
            <filter val="L648-103928"/>
            <filter val="L648-103941"/>
            <filter val="L648-103975"/>
            <filter val="L648-103977"/>
            <filter val="L648-104024"/>
            <filter val="L648-104734"/>
            <filter val="L648-104735"/>
            <filter val="L648-104736"/>
            <filter val="L648-104737"/>
            <filter val="L648-104738"/>
            <filter val="L648-104739"/>
            <filter val="L648-105012"/>
            <filter val="L648-107924"/>
            <filter val="L648-109212"/>
            <filter val="L648-109213"/>
            <filter val="L648-110590"/>
            <filter val="L648-118922"/>
            <filter val="L648-121301"/>
            <filter val="L648-125468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30"/>
            <filter val="L648-127450"/>
            <filter val="L648-127862"/>
            <filter val="L648-128830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605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2063"/>
            <filter val="L648-132064"/>
            <filter val="L648-132108"/>
            <filter val="L648-132109"/>
            <filter val="L648-132354"/>
            <filter val="L648-132355"/>
            <filter val="L648-132488"/>
            <filter val="L648-132489"/>
            <filter val="L648-132562"/>
            <filter val="L648-132608"/>
            <filter val="L648-132609"/>
            <filter val="L648-132610"/>
            <filter val="L648-132733"/>
            <filter val="L648-132735"/>
            <filter val="L648-132856"/>
            <filter val="L648-133160"/>
            <filter val="L648-133161"/>
            <filter val="L648-133162"/>
            <filter val="L648-133234"/>
            <filter val="L648-133235"/>
            <filter val="L648-133256"/>
            <filter val="L648-133258"/>
            <filter val="L648-133269"/>
            <filter val="L648-133291"/>
            <filter val="L648-133292"/>
            <filter val="L648-133293"/>
            <filter val="L648-133313"/>
            <filter val="L648-133318"/>
            <filter val="L648-133319"/>
            <filter val="L648-133320"/>
            <filter val="L648-133414"/>
            <filter val="L648-133415"/>
            <filter val="L648-133416"/>
            <filter val="L648-133417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8"/>
            <filter val="L648-134117"/>
            <filter val="L648-134118"/>
            <filter val="L648-134130"/>
            <filter val="L648-134246"/>
            <filter val="L648-134345"/>
            <filter val="L648-134364"/>
            <filter val="L648-134365"/>
            <filter val="L648-134437"/>
            <filter val="L648-134496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4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9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8"/>
            <filter val="L648-149815"/>
            <filter val="L648-149819"/>
            <filter val="L648-149821"/>
            <filter val="L648-149823"/>
            <filter val="L648-149825"/>
            <filter val="L648-149827"/>
            <filter val="L648-160160"/>
            <filter val="L648-160239"/>
            <filter val="L648-160259"/>
            <filter val="L648-160326"/>
            <filter val="L648-160332"/>
            <filter val="L648-160334"/>
            <filter val="L648-160359"/>
            <filter val="L648-160363"/>
            <filter val="L648-160364"/>
            <filter val="L648-160365"/>
            <filter val="L648-160501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42"/>
            <filter val="L648-161043"/>
            <filter val="L648-161146"/>
            <filter val="L648-161206"/>
            <filter val="L648-161258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9"/>
            <filter val="L648-161451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32"/>
            <filter val="L648-162344"/>
            <filter val="L648-162345"/>
            <filter val="L648-162394"/>
            <filter val="L648-162446"/>
            <filter val="L648-162449"/>
            <filter val="L648-162450"/>
            <filter val="L648-162495"/>
            <filter val="L648-162497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2"/>
            <filter val="L648-16324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5"/>
            <filter val="L648-163436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900"/>
            <filter val="L648-163901"/>
            <filter val="L648-163902"/>
            <filter val="L648-164195"/>
            <filter val="L648-164286"/>
            <filter val="L648-164520"/>
            <filter val="L648-164650"/>
            <filter val="L648-165531"/>
            <filter val="L648-165610"/>
            <filter val="L648-165893"/>
            <filter val="L648-165905"/>
            <filter val="L648-165906"/>
            <filter val="L648-166109"/>
            <filter val="L648-166141"/>
            <filter val="L648-168772"/>
            <filter val="L648-168774"/>
            <filter val="L648-168776"/>
            <filter val="L648-168778"/>
            <filter val="L657-104120"/>
            <filter val="L657-104125"/>
            <filter val="L657-104128"/>
            <filter val="L657-104129"/>
            <filter val="L657-104130"/>
            <filter val="L657-104647"/>
            <filter val="L657-104756"/>
            <filter val="L657-105215"/>
            <filter val="L657-121926"/>
            <filter val="L657-122828"/>
            <filter val="L657-122945"/>
            <filter val="L657-123096"/>
            <filter val="L657-126960"/>
            <filter val="L657-126996"/>
            <filter val="L657-127166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844"/>
            <filter val="L657-132861"/>
            <filter val="L657-133183"/>
            <filter val="L657-133184"/>
            <filter val="L657-133186"/>
            <filter val="L657-133243"/>
            <filter val="L657-133294"/>
            <filter val="L657-133354"/>
            <filter val="L657-133358"/>
            <filter val="L657-133364"/>
            <filter val="L657-133370"/>
            <filter val="L657-133426"/>
            <filter val="L657-133429"/>
            <filter val="L657-133440"/>
            <filter val="L657-13362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61-131121"/>
            <filter val="L675-140440"/>
            <filter val="L689-123360"/>
            <filter val="L689-133503"/>
            <filter val="L689-134847"/>
            <filter val="L689-134935"/>
            <filter val="L689-134943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4539"/>
            <filter val="L689-164545"/>
            <filter val="L689-164546"/>
            <filter val="L689-165237"/>
            <filter val="L696-129868"/>
            <filter val="L696-135623"/>
            <filter val="L696-136571"/>
            <filter val="L802-103696"/>
            <filter val="L802-103803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38-141207"/>
            <filter val="L838-143825"/>
            <filter val="L838-147443"/>
            <filter val="L838-149552"/>
            <filter val="L877-165846"/>
            <filter val="N.A"/>
            <filter val="N//A"/>
            <filter val="n/a"/>
            <filter val="na"/>
            <filter val="PC Law No. L448-125075"/>
            <filter val="PC Law No. V645-130891"/>
            <filter val="V014-115082"/>
            <filter val="V014-120701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63-139317"/>
            <filter val="V065-105122"/>
            <filter val="V065-134907"/>
            <filter val="V065-140414"/>
            <filter val="V065-140928"/>
            <filter val="V065-144298"/>
            <filter val="V065-163358"/>
            <filter val="V065-164210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8252"/>
            <filter val="V073-148290"/>
            <filter val="V073-148446"/>
            <filter val="V073-163406"/>
            <filter val="V078-104173"/>
            <filter val="V078-122698"/>
            <filter val="V078-124507"/>
            <filter val="V078-130032"/>
            <filter val="V078-133487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1136"/>
            <filter val="V078-161224"/>
            <filter val="V078-161225"/>
            <filter val="V078-161930"/>
            <filter val="V078-164042"/>
            <filter val="V078-165536"/>
            <filter val="V095-139100"/>
            <filter val="V095-162741"/>
            <filter val="V096-125150"/>
            <filter val="V096-129218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105-103786"/>
            <filter val="V105-127621"/>
            <filter val="V105-129109"/>
            <filter val="V105-129565"/>
            <filter val="V105-129578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1004"/>
            <filter val="V105-132785"/>
            <filter val="V105-132838"/>
            <filter val="V105-133115"/>
            <filter val="V105-133361"/>
            <filter val="V105-133454"/>
            <filter val="V105-133575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74"/>
            <filter val="V105-134043"/>
            <filter val="V105-134181"/>
            <filter val="V105-134271"/>
            <filter val="V105-134838"/>
            <filter val="V105-134903"/>
            <filter val="V105-135117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3252"/>
            <filter val="V105-163305"/>
            <filter val="V105-163306"/>
            <filter val="V105-163445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359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974"/>
            <filter val="V111-133707"/>
            <filter val="V111-134217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307"/>
            <filter val="V111-163314"/>
            <filter val="V111-163833"/>
            <filter val="V111-163866"/>
            <filter val="V111-163945"/>
            <filter val="V111-163946"/>
            <filter val="V111-165046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572"/>
            <filter val="V166-135018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324"/>
            <filter val="V181-164894"/>
            <filter val="V181-165547"/>
            <filter val="V186-103874"/>
            <filter val="V186-104161"/>
            <filter val="V186-105129"/>
            <filter val="V186-118992"/>
            <filter val="V186-124561"/>
            <filter val="V186-124582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130"/>
            <filter val="V186-132894"/>
            <filter val="V186-132938"/>
            <filter val="V186-132971"/>
            <filter val="V186-133221"/>
            <filter val="V186-133222"/>
            <filter val="V186-133342"/>
            <filter val="V186-133706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506"/>
            <filter val="V186-135507"/>
            <filter val="V186-135508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400"/>
            <filter val="V186-163474"/>
            <filter val="V186-163944"/>
            <filter val="V186-164586"/>
            <filter val="V186-164834"/>
            <filter val="V186-165576"/>
            <filter val="V186-165612"/>
            <filter val="V186-165626"/>
            <filter val="V186-165766"/>
            <filter val="V186-165768"/>
            <filter val="V186-165883"/>
            <filter val="V186-165884"/>
            <filter val="V191-147418"/>
            <filter val="V202-139742"/>
            <filter val="V210-140375"/>
            <filter val="V221-148463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611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9-134534"/>
            <filter val="V279-162367"/>
            <filter val="V280-130621"/>
            <filter val="V280-130851"/>
            <filter val="V280-136608"/>
            <filter val="V291-136100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4-136753"/>
            <filter val="V294-140927"/>
            <filter val="V294-140990"/>
            <filter val="V294-162358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8-134531"/>
            <filter val="V308-142095"/>
            <filter val="V308-142128"/>
            <filter val="V308-164690"/>
            <filter val="V308-165888"/>
            <filter val="V309-134530"/>
            <filter val="V309-136167"/>
            <filter val="V309-137090"/>
            <filter val="V309-143062"/>
            <filter val="V309-160615"/>
            <filter val="V309-162365"/>
            <filter val="V309-164150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7-136415"/>
            <filter val="V343-135541"/>
            <filter val="V343-135607"/>
            <filter val="V343-137091"/>
            <filter val="V343-149985"/>
            <filter val="V343-164606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53"/>
            <filter val="V380-103854"/>
            <filter val="V380-104672"/>
            <filter val="V380-105125"/>
            <filter val="V380-163265"/>
            <filter val="V380-163267"/>
            <filter val="V380-163459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5129"/>
            <filter val="V380-165147"/>
            <filter val="V380-165151"/>
            <filter val="V380-165153"/>
            <filter val="V381-144125"/>
            <filter val="V384-148395"/>
            <filter val="V384-148990"/>
            <filter val="V412-161858"/>
            <filter val="V425-104334"/>
            <filter val="V645-104095"/>
            <filter val="V645-104110"/>
            <filter val="V645-104114"/>
            <filter val="V645-123983"/>
            <filter val="V645-130200"/>
            <filter val="V645-130228"/>
            <filter val="V645-130231"/>
            <filter val="V645-130233"/>
            <filter val="V645-131990"/>
            <filter val="V645-132034"/>
            <filter val="V645-132039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6"/>
            <filter val="V645-132159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870"/>
            <filter val="V645-133466"/>
            <filter val="V645-133980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827"/>
            <filter val="V645-134828"/>
            <filter val="V645-134831"/>
            <filter val="V645-134844"/>
            <filter val="V645-134886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8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61"/>
            <filter val="V645-164662"/>
            <filter val="V645-164666"/>
            <filter val="V645-164698"/>
            <filter val="V645-164702"/>
            <filter val="V645-164772"/>
            <filter val="V645-164786"/>
            <filter val="V645-164940"/>
            <filter val="V645-164950"/>
            <filter val="V645-164952"/>
            <filter val="V645-164983"/>
            <filter val="V645-165013"/>
            <filter val="V645-165014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2-118473"/>
            <filter val="V652-122135"/>
            <filter val="V652-130888"/>
            <filter val="V652-131171"/>
            <filter val="V652-133145"/>
            <filter val="V652-133147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718"/>
            <filter val="V652-141838"/>
            <filter val="V652-143052"/>
            <filter val="V652-144331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4-160083"/>
            <filter val="V656-165292"/>
            <filter val="V660-103845"/>
            <filter val="V660-104015"/>
            <filter val="V660-107123"/>
            <filter val="V660-130666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1"/>
            <filter val="V660-164313"/>
            <filter val="V660-164759"/>
            <filter val="V660-164768"/>
            <filter val="V660-164778"/>
            <filter val="V660-165092"/>
            <filter val="V660-165741"/>
            <filter val="V660-166061"/>
            <filter val="V660-166199"/>
            <filter val="V662-104208"/>
            <filter val="V662-131870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4776"/>
            <filter val="V662-164794"/>
            <filter val="V672-104097"/>
            <filter val="V672-104620"/>
            <filter val="V672-104700"/>
            <filter val="V672-105084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83"/>
            <filter val="V672-161782"/>
            <filter val="V672-162089"/>
            <filter val="V672-162413"/>
            <filter val="V672-162521"/>
            <filter val="V672-162547"/>
            <filter val="V672-162763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465"/>
            <filter val="V672-163466"/>
            <filter val="V672-163794"/>
            <filter val="V672-163842"/>
            <filter val="V672-163864"/>
            <filter val="V672-16401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4"/>
            <filter val="V672-165835"/>
            <filter val="V672-165938"/>
            <filter val="V672-165939"/>
            <filter val="V672-166179"/>
            <filter val="V672-166192"/>
            <filter val="V848-135666"/>
            <filter val="V872-131973"/>
            <filter val="V872-132547"/>
            <filter val="V872-134222"/>
          </filters>
        </filterColumn>
        <filterColumn colId="12">
          <filters blank="1">
            <filter val="(Bravata, Ryan)"/>
            <filter val="12539197"/>
            <filter val="Aakanksha Mishra"/>
            <filter val="Adamceznko, Amanda"/>
            <filter val="ADAMCZENK0, Amanda"/>
            <filter val="ADAMCZENKO Amanda"/>
            <filter val="Adamczenko, Amanda"/>
            <filter val="ADAMCZENKO,Amanda"/>
            <filter val="ADAMCZNEKO, Amanda"/>
            <filter val="ADAMZCENKO, Amanda"/>
            <filter val="ADDAMCZENKO, Amanda"/>
            <filter val="Adena Whitlow"/>
            <filter val="ADLAKHA, Rohit"/>
            <filter val="Admaczenko, Amanda"/>
            <filter val="ADMAMCZENKO, Amanda"/>
            <filter val="Admin Team (Peggy)"/>
            <filter val="ALAGIRINATHAN, Premnath"/>
            <filter val="ALAINE, Ana"/>
            <filter val="ALCAIN, ANA"/>
            <filter val="ALCAINE, Ana"/>
            <filter val="ALCAINE, Ana (L+ Team)"/>
            <filter val="ALCAINE,Ana"/>
            <filter val="ALCIANE, Ana"/>
            <filter val="ALINE,Ana"/>
            <filter val="Amanda Adamczenko"/>
            <filter val="Ana Alcaine"/>
            <filter val="Ana Alcaine (L+ Team - Toronto office)"/>
            <filter val="Ana Perez"/>
            <filter val="Ana Perez Naranjo"/>
            <filter val="ANA, Alcaine"/>
            <filter val="Andrew Augustine"/>
            <filter val="ANGELES, Angela"/>
            <filter val="Anntonette Curran"/>
            <filter val="Anvari Ardakani, Yasaman"/>
            <filter val="Anvari Yas"/>
            <filter val="Anvari, Yas"/>
            <filter val="ANVARI, Yasaman"/>
            <filter val="ARDAKANI, Anvari Yasman"/>
            <filter val="Ardakani, Yas Anvari"/>
            <filter val="Ardakani, Yasaman Anvari"/>
            <filter val="ARELLANO, Carlos"/>
            <filter val="Ashlee Berry"/>
            <filter val="Ashlee Drake Berry"/>
            <filter val="Ashley Poonia"/>
            <filter val="AUGUSTINE , Andrew"/>
            <filter val="Augustine, Andrew"/>
            <filter val="AVARI, Yas"/>
            <filter val="Ayntabli, Astia"/>
            <filter val="AYNTABLI, Oliver"/>
            <filter val="BANERJEE, Bhargab"/>
            <filter val="BARAVATA, Ryan"/>
            <filter val="BATCHALA, Sravan Kum"/>
            <filter val="BERRY, Ashlee"/>
            <filter val="Berry, Ashlee Drake"/>
            <filter val="BIRLA, Varsha"/>
            <filter val="BOGAWAT, Atul"/>
            <filter val="BORGES, Bruna"/>
            <filter val="BRANATA, Ryan"/>
            <filter val="BRAVATA , Ryan"/>
            <filter val="BRAVATA, Ryam"/>
            <filter val="Bravata, Ryan"/>
            <filter val="BRAVATA, Ryan (PERM/IV Team)"/>
            <filter val="BRAVATA, Ryan Joseph"/>
            <filter val="BRUNA SCAVASSA"/>
            <filter val="BRVATA, Ryan"/>
            <filter val="BTRAVATA, Ryan"/>
            <filter val="Button Ramneek"/>
            <filter val="BUTTON, Ramneek"/>
            <filter val="BUTTON, Ramneek. Please give it to Vaishnavi"/>
            <filter val="Button,Ramneek"/>
            <filter val="Carlos Arenallo"/>
            <filter val="Carly Ross"/>
            <filter val="CHATTERJEE, Sanjukta"/>
            <filter val="CHEN, Jen-Feng"/>
            <filter val="CHEONG, Terry"/>
            <filter val="CHOI , Peter"/>
            <filter val="CHOI, Isa"/>
            <filter val="CHOI, Kaku"/>
            <filter val="CHOI, Peter"/>
            <filter val="Christina Yoon"/>
            <filter val="CURRA, Anntonette"/>
            <filter val="CURRAN, Anntonette"/>
            <filter val="Curran, Antonette"/>
            <filter val="DAFTARI, Manish"/>
            <filter val="DALVI, Avinash Prakash"/>
            <filter val="DAYAN, Shai"/>
            <filter val="de León Salinas?, Edith"/>
            <filter val="Derek, Quashie"/>
            <filter val="DEREK, Quashie (Attn: Astia Ayntabli)"/>
            <filter val="DING, Yayi"/>
            <filter val="DNG, Yayi"/>
            <filter val="DRAKE, Ashlee"/>
            <filter val="DRAZMAN, Naena"/>
            <filter val="Eleanor Wetzel"/>
            <filter val="ERUSAPPAN"/>
            <filter val="FAISAL, Sam"/>
            <filter val="FANG, Desmond (Yuning)"/>
            <filter val="FLORES ,Jocelyn"/>
            <filter val="FLORES, Jocelyn"/>
            <filter val="FOUNTAINE, Andrea"/>
            <filter val="Franklin Mackie"/>
            <filter val="GANDHI, Priyanka"/>
            <filter val="GANDHI, Priyanka – in Toronto office (L+ Team)"/>
            <filter val="Gecht, Cody"/>
            <filter val="GECTH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lton, Jaclyn"/>
            <filter val="HEREDIA, Mayreni"/>
            <filter val="Hollis Roy"/>
            <filter val="HOLLIS, Man"/>
            <filter val="HOLLIS, ROy"/>
            <filter val="Hollis,Roy"/>
            <filter val="HOLTZMAN, Erin"/>
            <filter val="HUE, Stephen"/>
            <filter val="HUEY Stephen"/>
            <filter val="Huey, Stephen"/>
            <filter val="Huey, Stephen - Toronto Office"/>
            <filter val="HUEY, Stephen - via Toronto office"/>
            <filter val="HUEY, Stephen (Toronto Office)"/>
            <filter val="HUEY, Stephen (Toronto Vialto Office)"/>
            <filter val="HUEY. Stephen"/>
            <filter val="Isa AbdurRashid"/>
            <filter val="Jaclyn Shelton"/>
            <filter val="JAIN, Arihant"/>
            <filter val="JAISWAL, Gopal"/>
            <filter val="JALOTA, Neil"/>
            <filter val="JANARDHANAN, Binoj"/>
            <filter val="Jay Khese"/>
            <filter val="Jia Yu Oliver Liu"/>
            <filter val="Jocelyn Flores"/>
            <filter val="JOCELYN, Flores"/>
            <filter val="JOHAL, Suraj"/>
            <filter val="JOLLY Sumeena"/>
            <filter val="JOLLY, Sumeen"/>
            <filter val="JOLLY, Sumeena"/>
            <filter val="JOLLY, Sumeena Kaur"/>
            <filter val="JOLLY, Summena"/>
            <filter val="Jolly,Sumeena"/>
            <filter val="JOLLY. Sumeena"/>
            <filter val="KADADIA, Paras"/>
            <filter val="KADAKIA , Paras"/>
            <filter val="KADAKIA, PARAS"/>
            <filter val="KADAKIA, Paras (MULLEN, Lauren Elizabeth)"/>
            <filter val="Kadakia, Paras (Mullen, Lauren)"/>
            <filter val="KADAKIA,Paras"/>
            <filter val="KALLIS, Randy"/>
            <filter val="Karli Robyn"/>
            <filter val="KAUR, Manpreet"/>
            <filter val="Khese, Jay"/>
            <filter val="KHESE, Jay -"/>
            <filter val="KHESE, Jay - 18 York Toronto Office"/>
            <filter val="KHESE, Jay - 18 York Toronto Office L+ Team"/>
            <filter val="KHESE, Jay - 18 York Toronto office; L+ Team"/>
            <filter val="KHESE, Jay - In office at 18 York, Toronto"/>
            <filter val="KHESE, Jay – in Toronto office (L+ Team)"/>
            <filter val="KHESE, Jay - Toronto Office"/>
            <filter val="KHESE, Jay (L+Team)"/>
            <filter val="KMAR, Shane"/>
            <filter val="Kota, Rameshreddy"/>
            <filter val="KUMAR, Dinesh"/>
            <filter val="KUMAR, Shane"/>
            <filter val="KUMAR,Shane"/>
            <filter val="L648-102380"/>
            <filter val="LATIF, Nabeela"/>
            <filter val="Lazarus, Victoria"/>
            <filter val="LAZARUS, Victoria Chiemerie Chinazom"/>
            <filter val="LAZARUS, Victoris"/>
            <filter val="LAZARUS,Victoria"/>
            <filter val="LIN, Sherry"/>
            <filter val="Lindsey Weller"/>
            <filter val="LIU Oliver"/>
            <filter val="liu Oliver."/>
            <filter val="Liu, Derek"/>
            <filter val="LIU, Ji Yu Oliver"/>
            <filter val="LIU, Jia Yu"/>
            <filter val="liu, Jia Yu Oliver"/>
            <filter val="LIU, oliver"/>
            <filter val="LIU, Oliver Jia Yu"/>
            <filter val="LIU, Oliver Liu"/>
            <filter val="LIU, Olivier"/>
            <filter val="LIU, Olvier"/>
            <filter val="LIU,Jia Yu Oliver"/>
            <filter val="LUI, Oliver"/>
            <filter val="LZAZARUS, Victoria"/>
            <filter val="Mackie, Franklin"/>
            <filter val="Mahfar Bough"/>
            <filter val="MAN, Calvin"/>
            <filter val="Marc Walsh"/>
            <filter val="Margret Tran-Le"/>
            <filter val="MATHARU, Priya"/>
            <filter val="MATKIN ,Scott"/>
            <filter val="MATKIN Scott"/>
            <filter val="MATKIN, Huey"/>
            <filter val="MATKIN, Scott"/>
            <filter val="MATKIN, Scott - *new* Vancouver office"/>
            <filter val="MATKIN, Scott - Vancouver"/>
            <filter val="Matkin, Scott - Vancouver Office"/>
            <filter val="MATKIN, Scott - Vancouver Vialto"/>
            <filter val="MATKIN, Scott (at new Vancouver Vialto office)"/>
            <filter val="MATKIN, Scott (Vancouver Office)"/>
            <filter val="MATKIN, Scott Andrew"/>
            <filter val="MATKIN, Sott"/>
            <filter val="Mattter # to be provided by Nabeela"/>
            <filter val="Mayank Mani TRIPATHI"/>
            <filter val="Mayreni Heredia"/>
            <filter val="Microsoft"/>
            <filter val="Miles Roeder"/>
            <filter val="MINTZ, Lynn"/>
            <filter val="MISHRA, Aakanksha"/>
            <filter val="MISTRY, Vaishnavi"/>
            <filter val="MOLBERG, Anna"/>
            <filter val="MOLBERG, Anna Molberg"/>
            <filter val="MULEEN, Lauren"/>
            <filter val="MULLEN Lauren"/>
            <filter val="MULLEN, Lauren"/>
            <filter val="MULLEN, Lauren Elizabeth"/>
            <filter val="Mullen,Lauren"/>
            <filter val="Nabeela Latif"/>
            <filter val="NAVROTSKA, Veronika"/>
            <filter val="Nimesh Mistry"/>
            <filter val="NUKTA, Reena"/>
            <filter val="Nukta, Renna"/>
            <filter val="NUKTA, Renna F"/>
            <filter val="NUKTA, Renna F."/>
            <filter val="oliver liu"/>
            <filter val="OLIVER, Liu"/>
            <filter val="PANDEY, Gaurav"/>
            <filter val="Paras Kadakia"/>
            <filter val="PARAS, Kadakia"/>
            <filter val="PARMAR, Ravi Bharatkumar"/>
            <filter val="PATEL, Damini"/>
            <filter val="PATIL, Damini"/>
            <filter val="PATIL, Ritesh"/>
            <filter val="PC Team"/>
            <filter val="PEREZ NARANJO,  Ana"/>
            <filter val="PEREZ NARANJO, Ana"/>
            <filter val="PEREZ, Ana"/>
            <filter val="Peter Choi"/>
            <filter val="Pham, Lisa"/>
            <filter val="Poonia Ashley"/>
            <filter val="POONIA, Ahsley"/>
            <filter val="POONIA, Ashely"/>
            <filter val="POONIA, AShley"/>
            <filter val="POONIA, Ashley Kaur"/>
            <filter val="POONIA, Khushboo"/>
            <filter val="POONIA,Ashley"/>
            <filter val="POONIA. Ashley"/>
            <filter val="Priyanka Gandhi"/>
            <filter val="PUROHIT, Prerna"/>
            <filter val="PwC L + Team"/>
            <filter val="QUASHI, Derek"/>
            <filter val="Quashie, Derek"/>
            <filter val="QUASHIE, Derek - Please leave at office"/>
            <filter val="QUASHIE, Derek (PERM/IV)"/>
            <filter val="QUASHIE,Derek"/>
            <filter val="RAHMAN, Nashrah"/>
            <filter val="RAj, Nimal"/>
            <filter val="Ramneek Button, on behalf of Paras"/>
            <filter val="RAMNEEK, Button"/>
            <filter val="Renna F. Nukta"/>
            <filter val="Renna Nukta"/>
            <filter val="RIAZ, Amer"/>
            <filter val="Robyn Schowengerdt"/>
            <filter val="Robyn, Karli"/>
            <filter val="ROBYN, Karli Park"/>
            <filter val="ROBYN, Kriti"/>
            <filter val="ROBYN, Robyn"/>
            <filter val="ROBYN,Karli"/>
            <filter val="ROBYN&lt; Karli"/>
            <filter val="ROEDER, Miles"/>
            <filter val="Ross Carly"/>
            <filter val="ROSS, Carley"/>
            <filter val="ROSS, Carly"/>
            <filter val="ROSS, Carly (I will pick up as she is out of office)"/>
            <filter val="ROSS,Carly"/>
            <filter val="ROSS. Carly"/>
            <filter val="ROSSI,  Sophia"/>
            <filter val="ROSSI, Carly"/>
            <filter val="ROSSI, Sophia"/>
            <filter val="ROSSI. Sophia"/>
            <filter val="Roy Hollis"/>
            <filter val="ROY, Hollis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cott Matkin - Vancouver Office"/>
            <filter val="Scott Matkin (Vancouver)"/>
            <filter val="SHAILA, Steer"/>
            <filter val="Shalia Steer"/>
            <filter val="SHALIA, Steer"/>
            <filter val="Shane Kumar"/>
            <filter val="SHANE, Kumar"/>
            <filter val="SHANOADA, Andy"/>
            <filter val="Shelton Jaclyn"/>
            <filter val="SHELTON, Jaclyn"/>
            <filter val="SINGH, Chaapreet"/>
            <filter val="SINGH, Channpreet"/>
            <filter val="SINGH, Channpreet - at 18 York"/>
            <filter val="Singh, Channpreet Kaur"/>
            <filter val="SINGH,Channpreet"/>
            <filter val="Smriti Sahni"/>
            <filter val="Steer Shalia"/>
            <filter val="Steer, Shalia"/>
            <filter val="Stephen Huey"/>
            <filter val="Stephen Huey (Toronto)"/>
            <filter val="STEPHEN, Huey"/>
            <filter val="SUBRAMANIAN, Navaneethan"/>
            <filter val="SUMEENA, Jolly"/>
            <filter val="SUN, Katherynn H"/>
            <filter val="TORABI, Jessica"/>
            <filter val="torabi, raha"/>
            <filter val="TUMI, Kaku"/>
            <filter val="TYAGI, Mohit"/>
            <filter val="V014-112364"/>
            <filter val="van Zyl, Adri-Anke"/>
            <filter val="VAN ZYL, Artho Ignatius"/>
            <filter val="Vanessa Lishingman"/>
            <filter val="Victoria Lazarus"/>
            <filter val="WALSH, Marc"/>
            <filter val="WALSH, Mark"/>
            <filter val="WALSH,Marc"/>
            <filter val="WANG , Lu"/>
            <filter val="Wang, Kevin"/>
            <filter val="WANG, Lu"/>
            <filter val="WANG, Lu (Kevin)"/>
            <filter val="WELER,Lindsey"/>
            <filter val="WELLER,  Lindsey"/>
            <filter val="WELLER, Lindsay"/>
            <filter val="WELLER, Lindser"/>
            <filter val="WELLEr, Lindsey"/>
            <filter val="WELLER,Lindsey"/>
            <filter val="WELLER. Lidnsey"/>
            <filter val="WELLER. lindsey"/>
            <filter val="WELLER&lt; Lindsey"/>
            <filter val="WELLLER, Lindsey"/>
            <filter val="WETZEL, Eleanor"/>
            <filter val="Wetzel, Eleanor (Ellie)"/>
            <filter val="WETZEL, Eleanor Karges"/>
            <filter val="WETZEL, Ellie"/>
            <filter val="Wetzel,Eleanor"/>
            <filter val="WHITlLOW, Adena"/>
            <filter val="Whitlow, Adena"/>
            <filter val="WHITLOW, Adena Lenore"/>
            <filter val="Williams , Andrew"/>
            <filter val="WILLIAMS, Andrew"/>
            <filter val="WILLIAMS, Andrew (In Office)"/>
            <filter val="WILLIAMS, Andrew (In-Office)"/>
            <filter val="Williams, Andrew C."/>
            <filter val="WILLIAMS, Andrew Charles"/>
            <filter val="Williams,Andrew"/>
            <filter val="WITLOW, Adena Lenore"/>
            <filter val="Yang Yang"/>
            <filter val="YANG, Yang"/>
            <filter val="Yang,Yang"/>
            <filter val="YANG. YANG"/>
            <filter val="YANGG, Yang"/>
            <filter val="Yas Anvari"/>
            <filter val="Yayi Ding"/>
            <filter val="YAYI, Ding"/>
            <filter val="YONG, Young"/>
            <filter val="YOON / HOLLIS, Christina / Roy"/>
            <filter val="YOON, Christina"/>
            <filter val="Zivney, James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A6C70F9-E879-40C6-ADD2-0E190517E803}" filter="1" showAutoFilter="1">
      <pageMargins left="0.7" right="0.7" top="0.75" bottom="0.75" header="0.3" footer="0.3"/>
      <autoFilter ref="A1:R60776" xr:uid="{1D076AF2-F8A8-45DA-996C-60257FF2661C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(L648)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2">
          <filters blank="1">
            <filter val="12539197"/>
            <filter val="Aakanksha Mishra"/>
            <filter val="ADAMCZENKO Amanda"/>
            <filter val="ADAMCZENKO, Amanda"/>
            <filter val="ALCAINE, ANA"/>
            <filter val="ALCAINE, Ana (L+ team)"/>
            <filter val="Ana Alcaine"/>
            <filter val="Ana Perez"/>
            <filter val="Andrew Augustine"/>
            <filter val="Angeles, Angela"/>
            <filter val="Anvari Ardakani, Yasaman"/>
            <filter val="Anvari, Yas"/>
            <filter val="ANVARI, Yasaman"/>
            <filter val="Ashlee Berry"/>
            <filter val="Ashlee Drake Berry"/>
            <filter val="AUGUSTINE , Andrew"/>
            <filter val="Augustine, Andrew"/>
            <filter val="AVARI, Yas"/>
            <filter val="Ayntabli, Astia"/>
            <filter val="Berry, Ashlee Drake"/>
            <filter val="BORGES, Bruna"/>
            <filter val="BRANATA, Ryan"/>
            <filter val="BRAVATA, Ryam"/>
            <filter val="Bravata, Ryan"/>
            <filter val="BRAVATA, Ryan Joseph"/>
            <filter val="BRUNA SCAVASSA"/>
            <filter val="BRVATA, Ryan"/>
            <filter val="BTRAVATA, Ryan"/>
            <filter val="Button, Ramneek"/>
            <filter val="CHATTERJEE, Sanjukta"/>
            <filter val="CHOI , Peter"/>
            <filter val="CHOI, Isa"/>
            <filter val="CHOI, PETER"/>
            <filter val="Christina Yoon"/>
            <filter val="Curran, Anntonette"/>
            <filter val="Curran, Antonette"/>
            <filter val="de León Salinas?, Edith"/>
            <filter val="Derek, Quashie"/>
            <filter val="DNG, Yayi"/>
            <filter val="DRAKE, Ashlee"/>
            <filter val="ERUSAPPAN"/>
            <filter val="FAISAL, Sam"/>
            <filter val="FLORES, Jocelyn"/>
            <filter val="FOUNTAINE, Andrea"/>
            <filter val="Gecht, Cody"/>
            <filter val="GETCH, Cody"/>
            <filter val="GLLOMSTAD, Elizabeth"/>
            <filter val="GLOMASTAD, Elizabeth"/>
            <filter val="Glomstad, Elizabet"/>
            <filter val="Glomstad, Elizabeth"/>
            <filter val="GLOMSTAD, Elizabth"/>
            <filter val="HEREDIA, Mayreni"/>
            <filter val="HOLLIS, ROy"/>
            <filter val="HOLLIS,Roy"/>
            <filter val="Huey, Stephen"/>
            <filter val="Huey, Stephen - Toronto Office"/>
            <filter val="Jaclyn Shelton"/>
            <filter val="JAY KHESE"/>
            <filter val="Jolly Sumeena"/>
            <filter val="Jolly, Sumeena"/>
            <filter val="KADAKIA, PARAS"/>
            <filter val="Kadakia, Paras (Mullen, Lauren)"/>
            <filter val="KHESE, Jay"/>
            <filter val="KHESE, Jay – in Toronto office (L+ Team)"/>
            <filter val="Latif, Nabeela"/>
            <filter val="Lazarus, Victoria"/>
            <filter val="Lazarus,Victoria"/>
            <filter val="Lindsey Weller"/>
            <filter val="LIU Oliver"/>
            <filter val="liu, Jia Yu Oliver"/>
            <filter val="LIU, oliver"/>
            <filter val="LIU, Oliver Jia Yu"/>
            <filter val="MACKIE, Franklin"/>
            <filter val="MATKIN, Huey"/>
            <filter val="Matkin, Scott"/>
            <filter val="Matkin, Scott - Vancouver Office"/>
            <filter val="Mayreni Heredia"/>
            <filter val="MISHRA, Aakanksha"/>
            <filter val="Mullen, Lauren"/>
            <filter val="MULLEN,Lauren"/>
            <filter val="NUKTA, Reena"/>
            <filter val="Nukta, Renna"/>
            <filter val="oliver liu"/>
            <filter val="oliver, LIU"/>
            <filter val="Pc Team"/>
            <filter val="PEREZ NARANJO,  Ana"/>
            <filter val="PEREZ, ANA"/>
            <filter val="POONIA, Ahsley"/>
            <filter val="POONIA, AShley"/>
            <filter val="POONIA,Ashley"/>
            <filter val="Quashie, Derek"/>
            <filter val="QUASHIE, Derek - please leave at office"/>
            <filter val="RAHMAN, Nashrah"/>
            <filter val="RAj, Nimal"/>
            <filter val="RIAZ, Amer"/>
            <filter val="Robyn, Karli"/>
            <filter val="ROBYN, Kriti"/>
            <filter val="ROBYN, Robyn"/>
            <filter val="ROBYN,Karli"/>
            <filter val="ROBYN&lt; Karli"/>
            <filter val="Ross, carly"/>
            <filter val="ROSSI,  Sophia"/>
            <filter val="ROSSI, Carly"/>
            <filter val="Rossi, Sophia"/>
            <filter val="ROSSI. Sophia"/>
            <filter val="Sahni, Smriti"/>
            <filter val="Sam Faisal"/>
            <filter val="SCAVASSA , Bruna"/>
            <filter val="SCAVASSA BORGES, Bruna"/>
            <filter val="SCAVASSA, Borges"/>
            <filter val="SCAVASSA, Bruna"/>
            <filter val="SCHOWENGERDT, Robyn"/>
            <filter val="Scott MATKIN"/>
            <filter val="SHAILA, Steer"/>
            <filter val="Shelton Jaclyn"/>
            <filter val="Shelton, Jaclyn"/>
            <filter val="SINGH, Channpreet"/>
            <filter val="Smriti Sahni"/>
            <filter val="STEER, Shalia"/>
            <filter val="torabi, raha"/>
            <filter val="Walsh, Marc"/>
            <filter val="Wang, Kevin"/>
            <filter val="WELER,Lindsey"/>
            <filter val="WELLER, Lindsay"/>
            <filter val="WELLEr, Lindsey"/>
            <filter val="WELLER. lindsey"/>
            <filter val="WETZEL, Eleanor"/>
            <filter val="Wetzel, Eleanor (Ellie)"/>
            <filter val="WETZEL, ELLIE"/>
            <filter val="Whitlow, Adena"/>
            <filter val="Williams, Andrew"/>
            <filter val="WILLIAMS, Andrew C."/>
            <filter val="Yang Yang"/>
            <filter val="YANG, YANG"/>
            <filter val="Yas Anvari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Updated by Mahfar"/>
            <filter val="Work Record and Service ID will be updated"/>
          </filters>
        </filterColumn>
      </autoFilter>
    </customSheetView>
    <customSheetView guid="{C733FAFE-F5BD-425B-8D0B-6CB758945366}" filter="1" showAutoFilter="1">
      <pageMargins left="0.7" right="0.7" top="0.75" bottom="0.75" header="0.3" footer="0.3"/>
      <autoFilter ref="A1:R61308" xr:uid="{5519E8E2-FA88-4543-8A92-279F0458B274}">
        <filterColumn colId="1">
          <filters>
            <filter val="$2,805.00"/>
            <filter val="$300.00"/>
            <filter val="$510.00"/>
            <filter val="$590.00"/>
            <filter val="$695.00"/>
            <filter val="$76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antra Partners, S.A.(PricewaterhouseCoopers/PwC Spain) (V187)"/>
            <filter val="Alteryx, Inc."/>
            <filter val="Amer Sports (V221)"/>
            <filter val="Anheuser-Busch InBev Services LLC"/>
            <filter val="Anheuser-Busch InBev Services LLC (V309)"/>
            <filter val="Argenx BV (PricewaterhouseCoopers Belgium Firm /PwC Belgium)(V125)"/>
            <filter val="Asia Pacific Land (Holding) Limited - APL (New York) Corporation (V647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iocon Biologics Limited(V646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ristie's Inc (CD&amp;R Galaxy UK Opco Limited / Vialto UK) (V243)"/>
            <filter val="Christie's Inc(V243)"/>
            <filter val="Clayton, Dubilier &amp; Rice, LLC 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NU - Korn Ferry (US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, LLC"/>
            <filter val="Flex N Gate Michigan, LLC (L472)"/>
            <filter val="Flex-N-Gate Advanced Product Development, LLC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, Inc."/>
            <filter val="Gartner, Inc. (L448)"/>
            <filter val="GEA Group (L242)"/>
            <filter val="General Dynamics (GDLS)(V212)"/>
            <filter val="Graham Management Services LP(L691)"/>
            <filter val="GRIT (Galaxy Spain Opco, S.L/ Vialto Spain)(V222)"/>
            <filter val="Guidehouse Inc."/>
            <filter val="Guidehouse Inc. 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IMI plc (PricewaterhouseCoopers Legal LLP / Pwc UK)"/>
            <filter val="IMI plc (PricewaterhouseCoopers Legal LLP / Pwc UK) (L291)"/>
            <filter val="Imprimeries Transcontinental Inc."/>
            <filter val="Imprimeries Transcontinental Inc.(L838)"/>
            <filter val="Indicor, LLC (V288)"/>
            <filter val="Individula Clients (L802) (L802)"/>
            <filter val="Inflection AL, Inc.(Vialto UK network Client/Vialto UK)(V192)"/>
            <filter val="ING Groep(V314)"/>
            <filter val="JLL (V038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(L648)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ricewaterhouseCoopers Services Ltd / PwC UK (L113)"/>
            <filter val="Puratos USA"/>
            <filter val="Puratos USA(L497)"/>
            <filter val="PwC Belgium B.C.V.B.A(L071)"/>
            <filter val="PwC LLP"/>
            <filter val="PwC UK Ltd (L113)"/>
            <filter val="PwC US Business Advisory LLP (V293)"/>
            <filter val="PwC US Business Advisory LLP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Ritchie Bros. Auctioneer (Canada) Ltd.(L175)"/>
            <filter val="Roblox Corporation (L66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Unipart (L182)"/>
            <filter val="United Therapeutics(V177)"/>
            <filter val="Unity Technologies SF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uxi Biologics (PwC International Assignment Services (Shanghai) Ltd  / Vialto China)(V195)"/>
            <filter val="Xylem Inc. - US Applications"/>
            <filter val="Xylem Inc. - US Applications (V096)"/>
          </filters>
        </filterColumn>
      </autoFilter>
    </customSheetView>
    <customSheetView guid="{0131DD85-B86A-4ACA-A986-93E64A8F86FE}" filter="1" showAutoFilter="1">
      <pageMargins left="0.7" right="0.7" top="0.75" bottom="0.75" header="0.3" footer="0.3"/>
      <autoFilter ref="A1:R60775" xr:uid="{6D12C726-0CC5-4DEE-8E8A-9E7FDFB13318}"/>
    </customSheetView>
    <customSheetView guid="{3D76CCF3-2AB9-467A-BD5B-1E851BCB01D9}" filter="1" showAutoFilter="1">
      <pageMargins left="0.7" right="0.7" top="0.75" bottom="0.75" header="0.3" footer="0.3"/>
      <autoFilter ref="A1:R56775" xr:uid="{7E89CDF5-39E9-4A0D-959B-D8EA5EC98B5F}"/>
    </customSheetView>
    <customSheetView guid="{50742EEB-F526-4552-B489-E331A911C054}" filter="1" showAutoFilter="1">
      <pageMargins left="0.7" right="0.7" top="0.75" bottom="0.75" header="0.3" footer="0.3"/>
      <autoFilter ref="A1:Y55776" xr:uid="{E2C7ABC4-C55C-44ED-87AB-BA94B24BF18A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1AF6546F-2159-4ABF-AEB3-AF646F9492EE}" filter="1" showAutoFilter="1">
      <pageMargins left="0.7" right="0.7" top="0.75" bottom="0.75" header="0.3" footer="0.3"/>
      <autoFilter ref="G54779" xr:uid="{B73369EC-07F7-4AEC-A9B5-2948018DB754}"/>
    </customSheetView>
    <customSheetView guid="{6F7DD251-ECAD-4ECC-B9B4-3A36B45032A5}" filter="1" showAutoFilter="1">
      <pageMargins left="0.7" right="0.7" top="0.75" bottom="0.75" header="0.3" footer="0.3"/>
      <autoFilter ref="A1:R61303" xr:uid="{AD2F8ABD-8482-411D-82C8-EB70D6B2AC6D}">
        <filterColumn colId="1">
          <filters>
            <filter val="$695.00"/>
            <filter val="$780.00"/>
          </filters>
        </filterColumn>
      </autoFilter>
    </customSheetView>
    <customSheetView guid="{12BAE302-15E2-41BB-B186-9F6B171E3362}" filter="1" showAutoFilter="1">
      <pageMargins left="0.7" right="0.7" top="0.75" bottom="0.75" header="0.3" footer="0.3"/>
      <autoFilter ref="A1:R61308" xr:uid="{D8E17919-7A56-4F9C-99C2-5C9B7C196032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52B805F6-FCFE-4B3C-871B-22C4F8C20399}" filter="1" showAutoFilter="1">
      <pageMargins left="0.7" right="0.7" top="0.75" bottom="0.75" header="0.3" footer="0.3"/>
      <autoFilter ref="A1:R61308" xr:uid="{B1D8B4CB-C03F-4BF1-9D71-FF6A87044A79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DC2A115-B6AB-4973-AB03-FCD10C6E2115}" filter="1" showAutoFilter="1">
      <pageMargins left="0.7" right="0.7" top="0.75" bottom="0.75" header="0.3" footer="0.3"/>
      <autoFilter ref="A1:R60775" xr:uid="{509B93F3-44FD-4676-958F-E49D958E3AA1}"/>
    </customSheetView>
    <customSheetView guid="{E5C4E11C-4BA9-426E-93AF-9D749E6B2A23}" filter="1" showAutoFilter="1">
      <pageMargins left="0.7" right="0.7" top="0.75" bottom="0.75" header="0.3" footer="0.3"/>
      <autoFilter ref="A1:Y54775" xr:uid="{21C138F1-0250-4951-9E15-C55C381EC1B3}"/>
    </customSheetView>
    <customSheetView guid="{80A4EE97-D34C-4D08-B172-79B0F5533624}" filter="1" showAutoFilter="1">
      <pageMargins left="0.7" right="0.7" top="0.75" bottom="0.75" header="0.3" footer="0.3"/>
      <autoFilter ref="A1:R60777" xr:uid="{A96DD4DE-9A3A-4393-97DD-49F9EAAA21D8}">
        <filterColumn colId="1">
          <filters>
            <filter val="$1,000.00"/>
            <filter val="$2,460.00"/>
            <filter val="$2,500.00"/>
            <filter val="$30.00"/>
            <filter val="$300.00"/>
            <filter val="$465.00"/>
            <filter val="$510.00"/>
            <filter val="$590.00"/>
            <filter val="$695.00"/>
            <filter val="$725.00"/>
            <filter val="$760.00"/>
            <filter val="$78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8/2024"/>
            <filter val="1/9/2023"/>
            <filter val="1/9/2024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7/2023"/>
            <filter val="11/28/2022"/>
            <filter val="11/28/2023"/>
            <filter val="11/29/2022"/>
            <filter val="11/29/2023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1/2023"/>
            <filter val="12/12/2022"/>
            <filter val="12/12/2023"/>
            <filter val="12/13/2022"/>
            <filter val="12/13/2023"/>
            <filter val="12/14/2022"/>
            <filter val="12/14/2023"/>
            <filter val="12/15/2022"/>
            <filter val="12/15/2023"/>
            <filter val="12/16/2022"/>
            <filter val="12/18/2023"/>
            <filter val="12/19/2022"/>
            <filter val="12/19/2023"/>
            <filter val="12/2/2022"/>
            <filter val="12/20/2022"/>
            <filter val="12/20/2023"/>
            <filter val="12/21/2022"/>
            <filter val="12/21/2023"/>
            <filter val="12/22/2022"/>
            <filter val="12/22/2023"/>
            <filter val="12/23/2022"/>
            <filter val="12/4/2023"/>
            <filter val="12/5/2022"/>
            <filter val="12/5/2023"/>
            <filter val="12/6/2022"/>
            <filter val="12/6/2023"/>
            <filter val="12/7/2022"/>
            <filter val="12/7/2023"/>
            <filter val="12/8/2022"/>
            <filter val="12/8/2023"/>
            <filter val="12/9/2022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2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F641AF7-D566-49A1-AFF0-5E63641C82BE}" filter="1" showAutoFilter="1">
      <pageMargins left="0.7" right="0.7" top="0.75" bottom="0.75" header="0.3" footer="0.3"/>
      <autoFilter ref="A1:R58775" xr:uid="{5C131D3E-08D1-44C1-8AA5-EAC995CEBE91}">
        <filterColumn colId="1">
          <filters>
            <filter val="$1,015.00"/>
            <filter val="$1,055.00"/>
            <filter val="$1,385.00"/>
            <filter val="$1,440.00"/>
            <filter val="$260.00"/>
            <filter val="$300.00"/>
            <filter val="$4,000.00"/>
            <filter val="$41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  <filterColumn colId="7">
          <filters blank="1">
            <filter val=" KOYYARAM, Balaj"/>
            <filter val="2023 - L-1 Blanket Amendment"/>
            <filter val="2024 - L-1 - Blanket Application"/>
            <filter val="AAMIR, Anusha (spouse of MAKDA, Ahmed Junaid)"/>
            <filter val="AARAB, Sihame"/>
            <filter val="AARE, Mahesh Reddy"/>
            <filter val="AASHRA, Aniket Bharat"/>
            <filter val="ABABIO, Joshua Gyimah"/>
            <filter val="Abbas Akram"/>
            <filter val="ABBAS, Abida"/>
            <filter val="Abbas, Abida Anum"/>
            <filter val="ABBAS, Akram Abbas Hussein Ramadan"/>
            <filter val="Abbasi Alayna"/>
            <filter val="ABBASI Dinani, Mina"/>
            <filter val="Abbasi Mustafa"/>
            <filter val="Abbasi Raban"/>
            <filter val="Abbasi Umair"/>
            <filter val="ABBASI, Raban"/>
            <filter val="ABBASI, Umair"/>
            <filter val="Abbasi, Umair Ahmed"/>
            <filter val="ABBOT, Kazim"/>
            <filter val="ABBOT, Kazim Randle"/>
            <filter val="Abbott, Marc Calvin"/>
            <filter val="ABBURI, Vinay Kumar"/>
            <filter val="Abdelhamid Mahmoud"/>
            <filter val="ABDELHAMID, Mahmou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IRASHIT, Zhansul"/>
            <filter val="ABDIRASHIT, Zhansultan"/>
            <filter val="Abdul Aziz Haris"/>
            <filter val="ABDUL AZIZ, Shamir"/>
            <filter val="ABDUL RAHIM, Shifana"/>
            <filter val="Abdul Rehman, Peer Mohamed Mydeen"/>
            <filter val="ABDUL REHMAN, Peer Mohamed Mydeen Abdul"/>
            <filter val="ABDUL, Genelle"/>
            <filter val="ABDULKADIR,Ahmed"/>
            <filter val="ABDULLAH, Muhammad"/>
            <filter val="ABE, Lucas"/>
            <filter val="ABHADE, Omkar Hemant"/>
            <filter val="ABHIMANYU, Kumar"/>
            <filter val="ABHINAV, Kumar"/>
            <filter val="ABHIROHI, Amogh"/>
            <filter val="ABHYANKAR, Sanket S"/>
            <filter val="ABHYANKAR, Sanket Sameer"/>
            <filter val="ABINADER, Nathalie"/>
            <filter val="Abinaya Kethireddy"/>
            <filter val="ABLOSO, Nene (spous"/>
            <filter val="ABNAVE, Mandar Shirish"/>
            <filter val="ABOAH BOATENG, Emmanuel"/>
            <filter val="ABOKHODAIR, Norah"/>
            <filter val="ABOOBACKER, Rasheedha Penathod"/>
            <filter val="ABRA, Marouane"/>
            <filter val="ABRAHAM, Dean"/>
            <filter val="ABRAMOWICZ, Dahlia"/>
            <filter val="Abrantes Davim Pereira Souza, Andre"/>
            <filter val="ABRAR, Alemayehu Solomon"/>
            <filter val="ABREU, Catherine"/>
            <filter val="ABREVAYA, Roberto"/>
            <filter val="Abu El Hija, El Amin"/>
            <filter val="ABU HAZEEM, Abdallah"/>
            <filter val="ABU HIJLEH, Aws Abdullah Mourshid"/>
            <filter val="Abufaza, Qasem"/>
            <filter val="ABULABAN, Tariq"/>
            <filter val="ACEVEDO SOLIS, Brenda Edith"/>
            <filter val="ACEVEDO SOLIS, Brenda Evelyn"/>
            <filter val="ACEVEDO VILLARREAL, David"/>
            <filter val="ACHAKANALLI, Santosh"/>
            <filter val="ACHARYA, Anjali Satish"/>
            <filter val="ACHARYA, Mahendra"/>
            <filter val="ACHARYA, Punit"/>
            <filter val="ACHARYA, Shweta"/>
            <filter val="ACHICH, Rayane"/>
            <filter val="Achra, Swati"/>
            <filter val="ACOSTA CORONA, Felipe"/>
            <filter val="ACOSTA PASTRANA, Tabatha"/>
            <filter val="ACOSTA VELEZ, Lorenzo Alejandro"/>
            <filter val="ADAM, Abdul-Razak"/>
            <filter val="ADAMCZENKO, Amanda"/>
            <filter val="ADAPA, Sunil Mohan"/>
            <filter val="ADAPARTHI, Karthik Venkata Jagannadha Sai"/>
            <filter val="ADATIYA, Amin"/>
            <filter val="ADDAGADA, Harsha Vardhan"/>
            <filter val="ADDEI, Anna"/>
            <filter val="ADDEPALLE, Jayanthi"/>
            <filter val="ADDEPALLE, Jayaram"/>
            <filter val="Addepalle, Jayaram Prasad Raju"/>
            <filter val="ADDISON, Priscilla"/>
            <filter val="ADDY, Pennel"/>
            <filter val="Adebesin, Gbemisola Omobolaji"/>
            <filter val="ADEBISI, Oluwatobiloba Oluwafikemi Deborah"/>
            <filter val="Adediran, Ayodele"/>
            <filter val="ADEGBOYE, Adeola"/>
            <filter val="ADEGOKE, Aderinola Tolulope"/>
            <filter val="ADEKANYE, Oluwatobi"/>
            <filter val="ADEKOYA, Olamide"/>
            <filter val="ADELEYE, Aderonke"/>
            <filter val="ADELEYE, Aderonke Olaoluwatomi"/>
            <filter val="ADENIJI, Fawaz Olaseni"/>
            <filter val="Adenwala, Shakera"/>
            <filter val="ADEOBA, Vincent Oluwadamilola"/>
            <filter val="ADEPU, Naga"/>
            <filter val="ADERU, Neelima"/>
            <filter val="ADESHINA, Taofeek"/>
            <filter val="Adesida, Aderinsola"/>
            <filter val="ADESOKAN, Adedibu Babatunde Fuad"/>
            <filter val="ADETAYO, Adedapo"/>
            <filter val="ADEWOLE, Faizah"/>
            <filter val="ADEWOLE, Maimunah"/>
            <filter val="ADEWOLE, Sodiq"/>
            <filter val="ADEWOLE, Suliyat"/>
            <filter val="ADHANA, Natasha"/>
            <filter val="ADHAV, Dhaval Sanjay"/>
            <filter val="ADHIKARI, Sanjay"/>
            <filter val="ADIGA, Pooja"/>
            <filter val="ADIL, Aman"/>
            <filter val="Adimulam, Mahesh Babu"/>
            <filter val="ADIRAJU, Vijaya Krishna"/>
            <filter val="Aditya  Agrawal"/>
            <filter val="ADITYA, Satabdi"/>
            <filter val="Adjornor, Benjamin Sena"/>
            <filter val="Adjustment of Status (EAD/AP Employment Based)"/>
            <filter val="ADLAKHA, Rohit"/>
            <filter val="ADM - Corporate Blanket Amendment"/>
            <filter val="ADM Blanket"/>
            <filter val="ADM Corporate Blanket"/>
            <filter val="ADOGU, Obiadogu Chinedu"/>
            <filter val="Adrian, Stephens Sean"/>
            <filter val="Adriao Cruz, Felipe"/>
            <filter val="ADUDODLA, Omprakash Reddy"/>
            <filter val="ADURU, Venkateswarlu"/>
            <filter val="ADUSUMALLI, Sasidhar"/>
            <filter val="ADUSUMILLI, Krishna Anish"/>
            <filter val="ADYAN, Aadhavan"/>
            <filter val="Aeria David"/>
            <filter val="AERIA, David Joseph"/>
            <filter val="AFOLABI, Oladapo"/>
            <filter val="AFOLABI, Olaide"/>
            <filter val="AFRIN, Sanzida"/>
            <filter val="AGAFONOV, Artem"/>
            <filter val="AGAFONOV, Evgenii"/>
            <filter val="AGAFONOV, Nikita"/>
            <filter val="AGAM, Elhassan"/>
            <filter val="AGANATHAN MURUGESAN, Raghavendiran"/>
            <filter val="AGARWAAL, Ridhvi Suresh Radhakishan"/>
            <filter val="AGARWAL, Abhilash"/>
            <filter val="AGARWAL, Abhinav Darka"/>
            <filter val="AGARWAL, Abhinav Dwarka"/>
            <filter val="AGARWAL, Aditi"/>
            <filter val="AGARWAL, Aman"/>
            <filter val="AGARWAL, Anshu"/>
            <filter val="AGARWAL, Anurag"/>
            <filter val="AGARWAL, Chakshu"/>
            <filter val="AGARWAL, Cherisha"/>
            <filter val="AGARWAL, Daksh"/>
            <filter val="AGARWAL, Devansh"/>
            <filter val="AGARWAL, Dhaarna"/>
            <filter val="AGARWAL, Diksha"/>
            <filter val="AGARWAL, Gopal"/>
            <filter val="AGARWAL, Harsh"/>
            <filter val="AGARWAL, Mayank"/>
            <filter val="AGARWAL, Mehak"/>
            <filter val="AGARWAL, Niraj"/>
            <filter val="AGARWAL, Nishtha"/>
            <filter val="AGARWAL, Peeyush"/>
            <filter val="AGARWAL, Piyush Kumar"/>
            <filter val="AGARWAL, Pracheer"/>
            <filter val="AGARWAL, Pradeep"/>
            <filter val="AGARWAL, Pranshu"/>
            <filter val="AGARWAL, Prateek"/>
            <filter val="AGARWAL, Prawal"/>
            <filter val="AGARWAL, Rajat"/>
            <filter val="Agarwal, Rama"/>
            <filter val="AGARWAL, Rashi"/>
            <filter val="AGARWAL, Ruchi"/>
            <filter val="AGARWAL, Sajal"/>
            <filter val="AGARWAL, Sarthak"/>
            <filter val="AGARWAL, Shubham"/>
            <filter val="AGARWAL, Soumil"/>
            <filter val="AGARWAL, Sulabh"/>
            <filter val="AGARWAL, Tashi"/>
            <filter val="Agarwal, Umang"/>
            <filter val="AGARWAL, Vishal"/>
            <filter val="AGARWALA, Abhilasha"/>
            <filter val="AGARWALLA, Rajesh"/>
            <filter val="AGASHE, Amod Anil"/>
            <filter val="AGBANEJE, Ann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Juhi"/>
            <filter val="AGGARWAL, Kushagra"/>
            <filter val="AGGARWAL, Nidhi"/>
            <filter val="Aggarwal, Raghav"/>
            <filter val="AGGARWAL, Raman Kumar"/>
            <filter val="AGGARWAL, Richa"/>
            <filter val="AGGARWAL, Rohil Sanjay"/>
            <filter val="Aggarwal, Sheetal"/>
            <filter val="Aggarwal, Shrey"/>
            <filter val="AGGARWAL, Vandana"/>
            <filter val="AGGARWAL, Vishal"/>
            <filter val="AGHABEIGI, Bardia"/>
            <filter val="AGIS LERNER, Maria Emilia"/>
            <filter val="AGISETTI, Gopi Krishna"/>
            <filter val="AGISETTI, Kiran Mai"/>
            <filter val="AGNIHOTRI, Karthik"/>
            <filter val="AGNIMITRA, Arjun"/>
            <filter val="AGNOLETTI, Mauro"/>
            <filter val="AGOHA, Monica"/>
            <filter val="AGOHA, Monica Uzochi"/>
            <filter val="AGRAWAL, Abhishek"/>
            <filter val="AGRAWAL, Aditya"/>
            <filter val="AGRAWAL, Aishani"/>
            <filter val="AGRAWAL, Akash"/>
            <filter val="Agrawal, Amit J"/>
            <filter val="AGRAWAL, Amitabh"/>
            <filter val="Agrawal, Ankur"/>
            <filter val="AGRAWAL, Ankur Sureshchand"/>
            <filter val="Agrawal, Anupam"/>
            <filter val="AGRAWAL, Deepanshu"/>
            <filter val="AGRAWAL, Gaurav Mukesh"/>
            <filter val="AGRAWAL, Kshitij"/>
            <filter val="Agrawal, Mitul"/>
            <filter val="AGRAWAL, Nishtha"/>
            <filter val="AGRAWAL, Parul"/>
            <filter val="AGRAWAL, Pranav"/>
            <filter val="AGRAWAL, Prateek"/>
            <filter val="AGRAWAL, Rohit"/>
            <filter val="AGRAWAL, Saurabh"/>
            <filter val="Agrawal, Shishir"/>
            <filter val="AGRAWAL, Shobhit Kumar"/>
            <filter val="AGRAWAL, Sneha"/>
            <filter val="AGRAWAL, Tina"/>
            <filter val="AGRAWAL, Umang"/>
            <filter val="AGUDELO LUQUE, Jeniffer Tatiana"/>
            <filter val="AGUILA GOMEZ, Noe"/>
            <filter val="AGUILA, April"/>
            <filter val="AGUILAR ALVARENGA AMORIM, Flavio"/>
            <filter val="AGUILLON GAYTAN, Ma Teresa"/>
            <filter val="AGUINALDO, Arlene"/>
            <filter val="Aguirre Alain"/>
            <filter val="AGUIRRE GARCIA, Rodolfo"/>
            <filter val="AGUIRRE, Alain"/>
            <filter val="AGUMAMIDI, Snehitha Reddy"/>
            <filter val="AGUSTIN, Andrea Jonah"/>
            <filter val="AGUSTIN, Andrea Jonah Sulangi"/>
            <filter val="AHLAWAT, Evaan"/>
            <filter val="AHLAWAT, Nitin"/>
            <filter val="AHLAWAT, Yuven"/>
            <filter val="AHLUWALIA, Kunal"/>
            <filter val="AHLUWALIA, Manmeet Singh"/>
            <filter val="AHLUWALIA, Sukriti"/>
            <filter val="AHMAD, Arbaz"/>
            <filter val="AHMAD, Ayeza"/>
            <filter val="AHMAD, Hamza"/>
            <filter val="AHMAD, Mohammad Faizan"/>
            <filter val="AHMAD, Rafi"/>
            <filter val="AHMAD, Yasir"/>
            <filter val="Ahmar Fawaz"/>
            <filter val="AHMAR, Fawaz"/>
            <filter val="Ahmed  Moustafa"/>
            <filter val="AHMED MANSOOR, Aleena"/>
            <filter val="AHMED MANSOOR, Rimsha"/>
            <filter val="Ahmed Muhammad Hamza"/>
            <filter val="AHMED NABI IGBAL, Mansoor"/>
            <filter val="AHMED NABI IQBAL, Mansoor"/>
            <filter val="Ahmed Sabika"/>
            <filter val="AHMED, Fayez"/>
            <filter val="AHMED, Mahmoud"/>
            <filter val="AHMED, Mahmoud Wakad Mahmoud Mohamed"/>
            <filter val="Ahmed, Moinuddin"/>
            <filter val="AHMED, Sabika (Spouse of KHALID, Ahmed)"/>
            <filter val="Ahmed, Shazreh"/>
            <filter val="AHMED, Talha"/>
            <filter val="AHMED, Umair"/>
            <filter val="AHMED, Waqas"/>
            <filter val="AHN, Benjamin"/>
            <filter val="AHO, Kyria Rose Evo"/>
            <filter val="AHO, Kyria Rose Evodie"/>
            <filter val="AHSAN, Muhammad (dependent of KESODIA, Marrium)"/>
            <filter val="AHUJA, Girish Ramchand"/>
            <filter val="AHUJA, Shashank"/>
            <filter val="AHUJA, Yatharth"/>
            <filter val="AIDOO, Afua"/>
            <filter val="AIDOOR, Sankalp Sainath"/>
            <filter val="AIL,Saumit Ishwar"/>
            <filter val="AILEM, Melissa"/>
            <filter val="AINA, Ayodeji Israel"/>
            <filter val="AINAPURE, Kaushik"/>
            <filter val="AINAPURE, Shlok"/>
            <filter val="AINAPURE, Sumedha"/>
            <filter val="Aishwarya Anil Kadam"/>
            <filter val="AITA, Santosh Phani Vishnu"/>
            <filter val="AJAGBE, Oluwatobi"/>
            <filter val="Ajit Kumar, Roshan"/>
            <filter val="AJJIMOOLE VISHNU, Nandan"/>
            <filter val="AJUYAH, Ukunoritsemofe Henry"/>
            <filter val="Akash Jain"/>
            <filter val="AKBAR, Ashakir"/>
            <filter val="AKBAR, Nabeel"/>
            <filter val="AKELLA, Pavan Kumar"/>
            <filter val="AKELLA, Sai Raghuna"/>
            <filter val="AKELLA, Sai Raghunath"/>
            <filter val="Akhalaia Ruslan"/>
            <filter val="Akhalaia, Ruslan"/>
            <filter val="AKHMETZYANOV, Aydar"/>
            <filter val="AKILAN, Sudhan Vignesh"/>
            <filter val="AKINAGA, Bruno"/>
            <filter val="AKINYI, Susan"/>
            <filter val="AKKIMPELLY, Rajesh"/>
            <filter val="AKKIREDDY, Raghu"/>
            <filter val="AKOTH, Lilian"/>
            <filter val="AKPAN, Daramfon"/>
            <filter val="AKRAM, Mohammad"/>
            <filter val="AKRAM, Sadia"/>
            <filter val="AKSHATHA KRISHNAMURTHY, FNU"/>
            <filter val="AKSHAY, Ambre"/>
            <filter val="AKULA, Ankaiah"/>
            <filter val="AKYON HERNANDEZ CRUZ, Benay"/>
            <filter val="AL ISMAIL, Mahmoud"/>
            <filter val="AL MARHOUN, Mohammad Abdulla M"/>
            <filter val="ALACCHI, Gabriel"/>
            <filter val="ALAGARSAAMY, Saravanaperumal"/>
            <filter val="ALAGBE, Akinwale"/>
            <filter val="AL-AGHBARI, Ebrahim Nasher Mohammed"/>
            <filter val="ALAGIRI, Pradeep Kumar"/>
            <filter val="Alagiyawanna Chanaka"/>
            <filter val="ALALI, Danah"/>
            <filter val="ALAM, Nabeel"/>
            <filter val="ALAM, Salman"/>
            <filter val="ALAO, Omotola"/>
            <filter val="ALAPATI, Aalekya"/>
            <filter val="ALATRISTE PARRODI, Mariajose"/>
            <filter val="Alavalapati, Deepa"/>
            <filter val="ALAVALAPATI, Naga Deepa"/>
            <filter val="ALBAGLI, Ran"/>
            <filter val="ALBALOOSHI, Layla"/>
            <filter val="Alberti, Andrea"/>
            <filter val="Alberto Rodriguez Torregrosa, Domingo"/>
            <filter val="ALDANA, Christian"/>
            <filter val="ALEGRIA LARA, Rubi"/>
            <filter val="Alejandro Manuel  Alcaraz Ramirez"/>
            <filter val="ALEKSEEVA, Alexandra"/>
            <filter val="Alexander  Chung"/>
            <filter val="Alexandra EFIMOVSKAYA"/>
            <filter val="ALI, Junaid"/>
            <filter val="Ali, Saad"/>
            <filter val="Ali, Saad Shaukat"/>
            <filter val="ALIANE, Lisa Lilia"/>
            <filter val="ALIJANI, Ashkan"/>
            <filter val="ALIKANTI, Mamtha"/>
            <filter val="Aline  de Carvalho Jacques"/>
            <filter val="ALIPOURFAD, Borzou"/>
            <filter val="ALIZADEH, Ariana"/>
            <filter val="ALIZADEH, Hosein"/>
            <filter val="ALJABBAN,Tarek"/>
            <filter val="AL-JABRI, Amjed Abdo Hamood"/>
            <filter val="ALLABADI, Saugaat"/>
            <filter val="ALLAN, Ian"/>
            <filter val="Allanson, Logan Terence Michael"/>
            <filter val="ALLENDE CRUZ, Maria Trinidad"/>
            <filter val="ALLENG, Danielle Ma"/>
            <filter val="ALLISON, Michael John"/>
            <filter val="ALLOU, Ndede Joel"/>
            <filter val="ALLURI, Nagasudheer"/>
            <filter val="Almaguer Alanis, Aldo Joel"/>
            <filter val="ALMEIDA, Vanessa"/>
            <filter val="Almeida, Venson Joy"/>
            <filter val="ALMOULA, Nisha Bhavesh"/>
            <filter val="ALOK, Prashant"/>
            <filter val="Alonso Calandria, Ana"/>
            <filter val="ALPARSLAN, Yigit Can"/>
            <filter val="ALPHONSE, Jennifer"/>
            <filter val="Alqabandi, Abdulrahman"/>
            <filter val="Alsalhi, Manal Yaseen Abdelaziz"/>
            <filter val="Al-Samarraie, Dominic Omar"/>
            <filter val="ALSEHLI, Rahaf Saad D"/>
            <filter val="ALSHI, Aniket Ashok"/>
            <filter val="ALTAY, Ayse"/>
            <filter val="ALTHUIS, Yolande"/>
            <filter val="ALUGUVELLI, Sindhu"/>
            <filter val="ALURI, Ganesh"/>
            <filter val="Aluru, Sandeep kumar"/>
            <filter val="ALVA, Simoul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QUIZAN, Omar"/>
            <filter val="ALVAREZ SALGADO, Bruno Patricio"/>
            <filter val="ALVAREZ SALGADO, Luna Zahira"/>
            <filter val="ALVAREZ SALGADO, Ximena Kai"/>
            <filter val="Alvarez, Omar"/>
            <filter val="ALVES DE OLIVEIRA, Andre"/>
            <filter val="Alves Moreira?, Rubens Emilio"/>
            <filter val="Alves, Sabrina"/>
            <filter val="ALVI, Taimoor Hussain"/>
            <filter val="ALY, Amr"/>
            <filter val="ALY, Salma"/>
            <filter val="Alzate Rodriguez, Maria Angelica"/>
            <filter val="AMADOR, Fernando"/>
            <filter val="AMAKOM, Chidera"/>
            <filter val="AMAKOM, Chidinma"/>
            <filter val="AMAKOM, Chinedu"/>
            <filter val="AMAKOM, Chinedu Obinna"/>
            <filter val="AMAKOM, Chizara"/>
            <filter val="AMALANI, Asim Amirah"/>
            <filter val="Amalani, Asim Amirali"/>
            <filter val="Amankwah, Benedicta Yaa (spouse of Sakyi Bansah, Alfred)"/>
            <filter val="AMAR, Vinod"/>
            <filter val="Amar, Vinod Singh"/>
            <filter val="AMARA, Oussama"/>
            <filter val="AMARNATH, Avinash"/>
            <filter val="AMATE, Samrat Surendra"/>
            <filter val="AMATOVA, Eliza"/>
            <filter val="AMBRE, Akshay Rames"/>
            <filter val="AMBRE, Akshay Ramesh"/>
            <filter val="AMBUJ, Shubhra"/>
            <filter val="Ambwani, Deepaklal Relumal"/>
            <filter val="AMEER Tajudin, Mohamed"/>
            <filter val="Ameer Tajudin, Mohamed Ali Imran"/>
            <filter val="AMEKO, Mawulolo"/>
            <filter val="Amendment 2024, LZ Blanket"/>
            <filter val="Amendment, Blanket"/>
            <filter val="AMENDMENT, Blanket LZ"/>
            <filter val="Amendment, Lam Blanket"/>
            <filter val="AMEZCUA VAZQUEZ, Aldo Dario"/>
            <filter val="Amin, Anujkumar"/>
            <filter val="Amin, Bhavesh"/>
            <filter val="AMIN, Bhaveshkumar Prafulchandra"/>
            <filter val="AMIN, Deepali"/>
            <filter val="AMIN, Goral"/>
            <filter val="Amin, Pritesh"/>
            <filter val="AMIN, Rakesh"/>
            <filter val="AMIN, Shikha Bhaveshkumar"/>
            <filter val="AMIONE ELIZONDO, Jorge"/>
            <filter val="AMIRA, Ortal"/>
            <filter val="AMIRAV, Iri"/>
            <filter val="Amireyeva Aigul"/>
            <filter val="AMIREYEVA, Aigul"/>
            <filter val="AMIRKHANI, Adel"/>
            <filter val="Ammaar Esmailjee"/>
            <filter val="Ammannito , Massimiliano"/>
            <filter val="AMMULA, Vinay Kumar"/>
            <filter val="AMPONSAH, Dorothy"/>
            <filter val="AMTHA, Divyesh"/>
            <filter val="AMTHA, Jaimin (child of AMTHA, Divyesh)"/>
            <filter val="Ana Lucia  Del Toro Martinez"/>
            <filter val="Anahi Cardenas Gonzalez"/>
            <filter val="Anamika Garg"/>
            <filter val="ANAND SHARMA, Kairav"/>
            <filter val="ANAND, Abhi"/>
            <filter val="ANAND, Abhinav"/>
            <filter val="ANAND, Anitha"/>
            <filter val="ANAND, Harsh"/>
            <filter val="ANAND, Niharika"/>
            <filter val="ANAND, Prarthana"/>
            <filter val="ANAND, Shiv Kumar"/>
            <filter val="ANAND, Shraiya"/>
            <filter val="Anand, Tarini"/>
            <filter val="ANAND, Trilok"/>
            <filter val="ANAND, Udayan"/>
            <filter val="ANAND, Vivek"/>
            <filter val="ANANDA RAO, Sarang"/>
            <filter val="ANANDAKUMAR, Arunnivas"/>
            <filter val="ANANDAN, Janani"/>
            <filter val="ANANDAN, Vivek"/>
            <filter val="ANANDANI, Piyush"/>
            <filter val="Anandhan, Muthu Mailvaganan"/>
            <filter val="ANANDPARA, Neha Dee"/>
            <filter val="ANANDPARA, Neha Deepak"/>
            <filter val="ANANT, Siddhant"/>
            <filter val="ANANTHAKRISHNAN, Ganesh"/>
            <filter val="ANANTHAN, Sreejit"/>
            <filter val="Anantharaman, Harih"/>
            <filter val="Anantharaman, Soumya"/>
            <filter val="ANANTHASWAMY, Ashwini"/>
            <filter val="ANANTHUNI, Sudhir"/>
            <filter val="Anantula, Naga Laxmi Nikhila"/>
            <filter val="ANARFI, Richard"/>
            <filter val="Anastasiia, Andreichuk"/>
            <filter val="ANBALAGAN, Geetha"/>
            <filter val="ANDERSEN, Annika Kirkegaard"/>
            <filter val="ANDERSEN, Tim"/>
            <filter val="ANDERSEN, Tim Z"/>
            <filter val="Anderson Angelique"/>
            <filter val="Anderson Jose Perottoni"/>
            <filter val="Anderson Kyle"/>
            <filter val="ANDERSON, Angelique"/>
            <filter val="ANDERSON, Angelique (spouse of ANDERSON, Kyle)"/>
            <filter val="ANDERSON, Angelique (spouse of ANDERSON, Kyle))"/>
            <filter val="ANDERSON, Calvin Clifton E"/>
            <filter val="ANDERSON, Calvin Clifton Earl"/>
            <filter val="ANDERSON, Kyle"/>
            <filter val="ANDERSON, Megan Sarah"/>
            <filter val="ANDERSON, Ross"/>
            <filter val="ANDERSON, Thomas"/>
            <filter val="ANDERSON-HOCKING, Robert Spencer"/>
            <filter val="ANDHARE, Rohit Subhash"/>
            <filter val="ANDRADE DA SILVA, Fabio"/>
            <filter val="ANDRADE DE PAULA, Juliana"/>
            <filter val="Andrade Francisco, Thiago"/>
            <filter val="Andre  Abrantes Davim Pereira Souza"/>
            <filter val="Andreassen, Aleksandra"/>
            <filter val="ANDRES, Juliana Carvalho"/>
            <filter val="ANDREW, Barrie"/>
            <filter val="Aneja, Sahil"/>
            <filter val="Aneta  Lemler"/>
            <filter val="ANG, Bryan Teck Yean"/>
            <filter val="ANGARA, Naga Surya Sandeep"/>
            <filter val="ANGEL HERNANDEZ, Adelaido"/>
            <filter val="ANGELICI, Lucas"/>
            <filter val="ANGOLKAR, Akshay Rajkumar"/>
            <filter val="ANGRI, Nithin"/>
            <filter val="ANGRISH, Animesh"/>
            <filter val="Angus MacQuarrie"/>
            <filter val="ANIGBO, Afamefuna"/>
            <filter val="Aniket Anand  Hegde"/>
            <filter val="ANIKET, Kushagra"/>
            <filter val="ANIKET,Kushagra"/>
            <filter val="ANINDYA, Imrul Chowdhury"/>
            <filter val="ANISHA SINGH, Fnu"/>
            <filter val="Anishka  Beriwal"/>
            <filter val="ANISINGARAJU, Tarun Aditya"/>
            <filter val="Anji Reddy LELLA"/>
            <filter val="ANKISHETTY, Srikanth"/>
            <filter val="ANKUR, Fnu"/>
            <filter val="ANNADEVARA, Lasya Priya"/>
            <filter val="ANNAIAH, Kiran Hosa"/>
            <filter val="ANNAIAH, Kiran Hosahalli"/>
            <filter val="ANNAJI, Sangeetha"/>
            <filter val="ANNAPA REDDY, Harsha Venkat"/>
            <filter val="Annapa Reddy, Harsha Venkat - 1205618"/>
            <filter val="ANNAPRAGADA KAILASH, Deepak"/>
            <filter val="ANNE, Mohith"/>
            <filter val="ANNE, Srinivasa Ravi Teja"/>
            <filter val="ANNIS, Ryan Jacob"/>
            <filter val="ANNUNCIATION, Sean Raymond"/>
            <filter val="ANOTNY, Arun"/>
            <filter val="ANRAKU, Takashi"/>
            <filter val="ANSARA, Fabiola"/>
            <filter val="Ansari, Mohammad Umer"/>
            <filter val="ANSU, Frederick"/>
            <filter val="Anthony, Serena"/>
            <filter val="Anthony, Serena Thadani"/>
            <filter val="ANTONIUS, Gilbert"/>
            <filter val="ANTONOVSKY, Shir"/>
            <filter val="ANTONY, Arun"/>
            <filter val="ANUGU, Srujan"/>
            <filter val="ANUPAM, Snigdha"/>
            <filter val="Anusuya Manoharan"/>
            <filter val="Anvitha Jagannathan"/>
            <filter val="ANYANWU, Chijioke Iheanyi"/>
            <filter val="Anzaldo, Mark Uriel"/>
            <filter val="AO, Dandan"/>
            <filter val="Aobo  Guan"/>
            <filter val="AOKI, Marcia"/>
            <filter val="APANGO PEREZ, Fernando Agustin"/>
            <filter val="APARAJITHA, Pamidimukkala"/>
            <filter val="APARICIO VIBIANO, Juan Jose"/>
            <filter val="APIAFI-HAILSHAM, Faith"/>
            <filter val="APPALA, Chandra Sekhar"/>
            <filter val="APPALAKUTTI, Sumanth"/>
            <filter val="APPAPURAPU, Udaya Naga Vyshnav Shankar"/>
            <filter val="APPATH SETHUMADHAVAN, Madhusoodanan"/>
            <filter val="APTE, Aditya"/>
            <filter val="APTE, Niranjan"/>
            <filter val="APTE, Niranjan Kishor"/>
            <filter val="Aqsa  Haider"/>
            <filter val="AQSA, Maryam"/>
            <filter val="Aquiles Dominguez Carlos"/>
            <filter val="AQUILES DOMINGUEZ MABEL"/>
            <filter val="AQUILES DOMINGUEZ, Carlos"/>
            <filter val="AQUILES DOMINGUEZ, Mabel"/>
            <filter val="AQUINO DE ARAGAO, Odette Caroline"/>
            <filter val="AQUINO ZEA, Jose Eduardo"/>
            <filter val="ARAB, Yamini"/>
            <filter val="ARABZADEHGHAHYAZI, Hanieh"/>
            <filter val="ARAH, Nkiruka"/>
            <filter val="Arah, Nkiruka Ogochukwu"/>
            <filter val="ARAKERI, Rahul"/>
            <filter val="Aramis De Mattos, Frederico"/>
            <filter val="ARANA GARCIA, Rodrigo"/>
            <filter val="ARASANKADU RAJAMOHAN, Roshinee"/>
            <filter val="ARASAPPAN, Sowmya"/>
            <filter val="ARATAL, Yallappa"/>
            <filter val="ARAUJO LACERDA, Victor"/>
            <filter val="ARAUJO PONTES COSTA, Jaqueline"/>
            <filter val="ARAVAMUDHAN, Sai Krishna"/>
            <filter val="ARAVIND, Girishh"/>
            <filter val="Aravindan, Devika"/>
            <filter val="ARAVINDAN, Haasika"/>
            <filter val="ARAY CAPPELLO, Lucia Andrea"/>
            <filter val="ARAY, Lucia"/>
            <filter val="Arbabi Mandana"/>
            <filter val="ARBABI, Mandana"/>
            <filter val="Arbabi, Mandana (sp"/>
            <filter val="ARBABI, Mandana (spouse of FINLAY, George)"/>
            <filter val="ARBABI, Mandana( spouse of FINLAY, George)"/>
            <filter val="ARBELI (ARVILI), Liad"/>
            <filter val="ARCA, Alexander Bryn"/>
            <filter val="ARCA, Alexander Bryn Ballaran"/>
            <filter val="Archana Krovvidi"/>
            <filter val="ARDYASA, Agalia"/>
            <filter val="AREN, Tamish"/>
            <filter val="ARENAS HUAROTO, Jessica Nataly"/>
            <filter val="ARGAL, Anshul"/>
            <filter val="ARIAS BARROS, Humberto"/>
            <filter val="ARIAS BARROS, Humberto Jose"/>
            <filter val="ARIAS HERNANDEZ, Jose Alberto"/>
            <filter val="ARIAS RICO, Luis Noel"/>
            <filter val="ARIF, Syed Muhammad Haseeb"/>
            <filter val="ARIGA, Rajasekar"/>
            <filter val="Arikatla, Pravallika"/>
            <filter val="ARINZE, Ifeanyi Chidiebere"/>
            <filter val="ARIPAKA, Bharath"/>
            <filter val="ARISA, Fabio"/>
            <filter val="ARIZAGA ZARATE, Ale"/>
            <filter val="ARIZAGA ZARATE, Alejandro"/>
            <filter val="ARJUMAN, Uzma"/>
            <filter val="ARJUNAN, Suresh"/>
            <filter val="ARMADA, Fernando"/>
            <filter val="ARNDT, Raphael Mario"/>
            <filter val="ARORA, Ankit"/>
            <filter val="ARORA, Anupama"/>
            <filter val="ARORA, Bhanu"/>
            <filter val="ARORA, Chandni"/>
            <filter val="ARORA, Chayan"/>
            <filter val="ARORA, Deepak"/>
            <filter val="ARORA, Dimple"/>
            <filter val="ARORA, Ekta"/>
            <filter val="Arora, Girisha"/>
            <filter val="Arora, Hitesh"/>
            <filter val="ARORA, Jyoti"/>
            <filter val="ARORA, Kanishth"/>
            <filter val="ARORA, Kunal"/>
            <filter val="ARORA, Mani"/>
            <filter val="Arora, Mansi"/>
            <filter val="ARORA, Mohinder Kumar"/>
            <filter val="ARORA, Mohit"/>
            <filter val="ARORA, Navneet"/>
            <filter val="ARORA, Neha"/>
            <filter val="ARORA, Prasidh"/>
            <filter val="ARORA, Rajat"/>
            <filter val="ARORA, Rishabh"/>
            <filter val="ARORA, Sakshi"/>
            <filter val="ARORA, Saloni"/>
            <filter val="ARORA, Sanchita"/>
            <filter val="ARORA, Shruti"/>
            <filter val="ARORA, Sidharth"/>
            <filter val="ARORA, Somesh"/>
            <filter val="ARORA, Sourabh"/>
            <filter val="ARORA, Tanshi"/>
            <filter val="ARORA, Teertha"/>
            <filter val="AROWOLO, Afeez"/>
            <filter val="AROWOLO, Faheedah"/>
            <filter val="Arrabelli, Ravichander Rao"/>
            <filter val="ARRIETA MARQUEZ, Karla Renata"/>
            <filter val="ARRIETA MARQUEZ,Karla Renata"/>
            <filter val="ARRIETA, Mitchell"/>
            <filter val="ARROBA HURTADO, Yasmin Adriana"/>
            <filter val="ARRONIZ VILLALVA, Hector Ignacio"/>
            <filter val="ARTHUR DE SOUZA COU"/>
            <filter val="ARTHUR DE SOUZA COUTO, Lucas"/>
            <filter val="Arthur Dennis"/>
            <filter val="Arthur, Dennis Oppong"/>
            <filter val="Artzi, Shay"/>
            <filter val="ARULMANI, Varun"/>
            <filter val="Arumalla, Madan Mohan Reddy"/>
            <filter val="ARUMUGAM, Dhanu Gandhi Selvan"/>
            <filter val="ARUMUGAM, Senthilkumar"/>
            <filter val="ARUMUGAM, Thirubalan"/>
            <filter val="Arun Kumar, Natasha"/>
            <filter val="ARUNACHALAM, Balakumar"/>
            <filter val="ARUNACHALAM, Ramanan"/>
            <filter val="ARUNAGIRI, Balaji"/>
            <filter val="Arunkumar Palagani"/>
            <filter val="ARUNMOZHI, Malavika"/>
            <filter val="ARVAPALLI, Anuradha"/>
            <filter val="ARVAPALLI, Gnana Aasrith"/>
            <filter val="ARVAPALLI, Mahendra Kumar"/>
            <filter val="ARVAPALLI, Trinath Aashish"/>
            <filter val="ARVIND BETAWADKAR, Saurabh"/>
            <filter val="Ary Lizbette  Gonzalez Ramirez"/>
            <filter val="ARYA, Poojaa"/>
            <filter val="ARYAL, Manish"/>
            <filter val="ARYAL, Manoj"/>
            <filter val="ARZA, Sai Nithin"/>
            <filter val="ARZARE, Atul Kumar"/>
            <filter val="Arzate Lopez, Jose Carlos"/>
            <filter val="Asad Khalid"/>
            <filter val="ASADA, Yuki"/>
            <filter val="Asai, Pranay"/>
            <filter val="ASAI, Pranay Ashok"/>
            <filter val="ASGHAR, Ali"/>
            <filter val="ASGHAR, Wajiha"/>
            <filter val="ASHAR, Mihir Jagdish"/>
            <filter val="Ashfaq, Tayyab"/>
            <filter val="Ashish Pabba"/>
            <filter val="ASHOK KUMAR, Priyanka"/>
            <filter val="ASHOK, Aashika"/>
            <filter val="ASHOK, Pratishta"/>
            <filter val="ASHOK, Tejasvi"/>
            <filter val="Ashour, Moath"/>
            <filter val="ASHRA, Nisha"/>
            <filter val="ASHRAF, Amber"/>
            <filter val="ASHTAPUTRE, Vishal"/>
            <filter val="ASHTAPUTRE, Vishal Pradip"/>
            <filter val="ASHTEWALE, Abhishek"/>
            <filter val="ASHTEWALE, Abhishek Kiran"/>
            <filter val="ASHTON, Beverley"/>
            <filter val="ASHTON, Martin"/>
            <filter val="Ashwami Abhay, Dalvi"/>
            <filter val="ASI, Abed El Kader"/>
            <filter val="ASI, Abedelkader"/>
            <filter val="ASI, Jad"/>
            <filter val="ASI, Majd"/>
            <filter val="ASIF, Omar"/>
            <filter val="Askana, Ravi Kumar"/>
            <filter val="ASKARBAYEV, Yergali"/>
            <filter val="ASKEN, Grant Rogan"/>
            <filter val="ASOKKUMAR, Karthikeyan"/>
            <filter val="ASOKKUMAR, Kartikeyan"/>
            <filter val="ASSAAD, Mariam"/>
            <filter val="ASTHANA, Arpan Kumar"/>
            <filter val="ASTHANA, Megha Prasad"/>
            <filter val="ASTORGA, Jessie"/>
            <filter val="ATADOGA, Akoh"/>
            <filter val="ATADOGA, Akoh James"/>
            <filter val="ATHIMOOLAM, Revathy Priya"/>
            <filter val="ATHIPATALA, Venkatesh"/>
            <filter val="ATHOTA, Manasa"/>
            <filter val="ATHURELIYA, Thanuja Malshani"/>
            <filter val="ATIQ, Mohammed Ehsan"/>
            <filter val="ATKINS, David"/>
            <filter val="ATKINS, David Peter"/>
            <filter val="ATKINS, Duchelle (spouse of SIMON, Annia)"/>
            <filter val="ATLURI, Mounika"/>
            <filter val="ATOLIYA, Titikshu"/>
            <filter val="ATTAL, Vandita"/>
            <filter val="ATTALURI, Rakesh"/>
            <filter val="Attapu, Krishnachaithanya"/>
            <filter val="ATTILI, Kiranmayi spouse of DITTAKAVI, Vinay"/>
            <filter val="ATTOTA, Kaushik"/>
            <filter val="ATTRAVANAM, Ramith"/>
            <filter val="ATWAL, Aanya"/>
            <filter val="ATWAL, Aarya"/>
            <filter val="ATWAL, Mohinder Sin"/>
            <filter val="ATWAL, Mohinder Singh"/>
            <filter val="Augusto Bina Monteiro"/>
            <filter val="AUGUSTO, Javier Omar"/>
            <filter val="Aurora  Flórez Lemler"/>
            <filter val="AUSTIN, Kenneth"/>
            <filter val="AUSTIN, Kenneth William"/>
            <filter val="AUSTIN, Kenneth William Edmund"/>
            <filter val="AUSTRIA, Ansheryn Joyce Poblete"/>
            <filter val="AUTI, Madhur"/>
            <filter val="AVADHANULA, Pratyusha"/>
            <filter val="AVASTHY, Shankul"/>
            <filter val="AVELAR PAULINO, David Manuel"/>
            <filter val="AVERINA, Anastasia"/>
            <filter val="AVIGINI TORRES, Matias"/>
            <filter val="AVILEZ VAZQUEZ, Eduardo"/>
            <filter val="Avilez, Eduardo"/>
            <filter val="AVLANI, Vivek Mukeshbhai"/>
            <filter val="AVULA, Harini"/>
            <filter val="AVULA, Sudheer"/>
            <filter val="AVULAPALLI, Munieswar Reddy"/>
            <filter val="Awais, Mohammad Ahmad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ASTHI, Sidharth"/>
            <filter val="AWOJOBI, Oluwaseyitan Adeola"/>
            <filter val="AWUJOOLA, Akinwonuola Olatokunbo"/>
            <filter val="AYACHE, Hadi"/>
            <filter val="AYACHIT, Viraj"/>
            <filter val="AYALA MENNECHEY, Alejandra Ines"/>
            <filter val="AYANAR PARAMASIVAM"/>
            <filter val="AYANAR PARAMASIVAM NATESAN VAIRAMANI, Prabhu"/>
            <filter val="AYDIN, Eren"/>
            <filter val="AYER, Gyanendra"/>
            <filter val="AYLLON GARCIA, Abelardo"/>
            <filter val="AYODEJI, Ayobami"/>
            <filter val="Ayodele Adediran"/>
            <filter val="AYOUBI, Fatima"/>
            <filter val="Ayse  Altay"/>
            <filter val="AYYAGARI, Raju"/>
            <filter val="Azam Arslan"/>
            <filter val="AZEREDO FERNANDES BARREIRA, Naum"/>
            <filter val="AZEVEDO GONCALVES, Julio Andre"/>
            <filter val="AZEVEDO, Helena"/>
            <filter val="AZEVEDO, Luiza"/>
            <filter val="AZEVEDO, Mauricio"/>
            <filter val="AZEVEDO, Paula"/>
            <filter val="AZEVEDO, Victoria"/>
            <filter val="Azim Khan, Mohammad Immad"/>
            <filter val="AZIZ, Adan"/>
            <filter val="AZIZ, Arslan"/>
            <filter val="AZIZI, Manouchehr"/>
            <filter val="AZMIN, Aylin"/>
            <filter val="AZRA SULTANA, FNU"/>
            <filter val="AZUA VALENZUELA, Maria"/>
            <filter val="BABA, Bitrus"/>
            <filter val="Babaria, Khushboo"/>
            <filter val="BABARIA, Piyooshkumar Mansukhbhai"/>
            <filter val="BABU GEORGE, Reuben"/>
            <filter val="BABUKUMAR, Shaurya"/>
            <filter val="Baca Jan"/>
            <filter val="BACA MAYNEZ, Rodolfo"/>
            <filter val="BACA MAYNEZ, Rodolfo Humberto"/>
            <filter val="BACA, Antonio"/>
            <filter val="BACHA, Sai Kumar"/>
            <filter val="BACHHAV, Vikrant Pandurang"/>
            <filter val="BACHHAWAT, Komal Pr"/>
            <filter val="BACHHAWAT, Komal Prasan"/>
            <filter val="BACHIN KRISHNARAO, Pradeep Kumar"/>
            <filter val="Baconawa Eufemio Jr"/>
            <filter val="Baconawa Steffie Anne Bernabe"/>
            <filter val="BACONAWA, Eufemio J"/>
            <filter val="BACONAWA, Eufemio Jr"/>
            <filter val="BACONAWA, Eufemio JR. Escanilla"/>
            <filter val="BACONAWA, Steffie Anne Bernabe"/>
            <filter val="Bacova Kristyna"/>
            <filter val="BADAMPUDI, Vijaya Laxmi"/>
            <filter val="BADARANI, Pauline"/>
            <filter val="BADARANI, Pauline Marie Nicole Marthe"/>
            <filter val="Badarinath Karpur, Deepti"/>
            <filter val="Badarla, Mohan Pavan Kumar"/>
            <filter val="BADDAM, Ramesh"/>
            <filter val="BADHAI, Himanshu"/>
            <filter val="BADRI NARAYANAN, Srivatsan"/>
            <filter val="BADRI, Shyla Varahi"/>
            <filter val="BADRINARAYAN, Shrinath"/>
            <filter val="BADUGU, Yaswanth"/>
            <filter val="BAEK, Min Kyung"/>
            <filter val="BAFANA, Yash Abhay"/>
            <filter val="BAFNA, Saloni"/>
            <filter val="BAGADHI, Shalini"/>
            <filter val="BAGADIA, Dhaval Yogesh"/>
            <filter val="BAGAL, Atul Arunrao"/>
            <filter val="BAGAREDDYGARI, Maheshwar Reddy"/>
            <filter val="BAGARIA, Gautam"/>
            <filter val="BAGCHI, Monosij"/>
            <filter val="Bagdasarian Mikael"/>
            <filter val="Bagdasarian Natalia"/>
            <filter val="BAGDASARIAN, Mikael"/>
            <filter val="BAGGA, Ankit"/>
            <filter val="BAH, Osman"/>
            <filter val="Bahal, Suakshay Rakesh"/>
            <filter val="Baheti, Ashutosh Sushil"/>
            <filter val="BAHL, Anuj"/>
            <filter val="BAI, Chongyang"/>
            <filter val="BAI, Fumika"/>
            <filter val="BAI, Hongyun"/>
            <filter val="Bai, Tingyu"/>
            <filter val="BAI, Weicheng"/>
            <filter val="BAI, Xudan"/>
            <filter val="BAIAO, Alexandre Henrique"/>
            <filter val="BAID, Gautam"/>
            <filter val="BAIG, Ayana"/>
            <filter val="BAIG, Sammara"/>
            <filter val="BAIG, Wiqas"/>
            <filter val="BAIK, Jaewook"/>
            <filter val="BAIL, Sunit"/>
            <filter val="BAILEY, Carl"/>
            <filter val="BAILEY, Elaine Alyson"/>
            <filter val="BAILUR, Sachin Shan"/>
            <filter val="Bailur, Sachin Shankar"/>
            <filter val="BAIMEEDI, Shreeshma"/>
            <filter val="Bainwala, Ayushi"/>
            <filter val="BAIPU, Dileep"/>
            <filter val="BAIRABOINA, Varun"/>
            <filter val="BAISAKHI, Dutta"/>
            <filter val="BAJAJ, Sonal"/>
            <filter val="BAJORIA, Srishti"/>
            <filter val="BAJPAI, Aaditya"/>
            <filter val="BAJPAI, APurva"/>
            <filter val="BAJPAI, Pratush"/>
            <filter val="BAJPAI, Prisha"/>
            <filter val="BAJPAI, Ruchi"/>
            <filter val="BAJPAI, Sachin"/>
            <filter val="BAJWA, Muhammad Ashaz"/>
            <filter val="BAJWA, Shanzay"/>
            <filter val="BAKER, Karl"/>
            <filter val="BAKHAI, Pooja Tejas"/>
            <filter val="Bakhiet, Mutaz"/>
            <filter val="BAKHO, Veronica Younes"/>
            <filter val="BAKHODA, Ali"/>
            <filter val="BAKHODA, Kian"/>
            <filter val="BAKHODA, Nika"/>
            <filter val="BAKHSHI, Amandeep Singh"/>
            <filter val="Bakliwal, Shradha"/>
            <filter val="BAKSA, Bennett"/>
            <filter val="BAKSA, Hudson"/>
            <filter val="BAKSA, Melissa"/>
            <filter val="BAKSA, Ted"/>
            <filter val="Bakshi, Akshay Raj"/>
            <filter val="Bakshi, Sukhmani"/>
            <filter val="BAL, Nachiket Anil"/>
            <filter val="BAL, Snehashish"/>
            <filter val="BAL, Subhashree"/>
            <filter val="Bala Chikkala"/>
            <filter val="BALA, Anju"/>
            <filter val="Balachandra Keley"/>
            <filter val="BALACHANDRAN, Harsha Pradha"/>
            <filter val="BALACHANDRAN, Suchitra"/>
            <filter val="Balaji, Aadhvik"/>
            <filter val="BALAJI, Mrudhula"/>
            <filter val="BALAKRISHNA, Rajkumar"/>
            <filter val="BALAKRISHNA, Shreya"/>
            <filter val="BALAKRISHNA, Shreyas Bharghav"/>
            <filter val="BALAKRISHNAN, Narasimhan"/>
            <filter val="Balakrishnan, Senthilkumar"/>
            <filter val="BALAKRISHNAN, Srivatsan"/>
            <filter val="BALASHOV, Vladislav"/>
            <filter val="BALASUBRAMANIAM, Go"/>
            <filter val="BALASUBRAMANIAM, Gowtam"/>
            <filter val="BALASUBRAMANIAN, Anusha"/>
            <filter val="Balasubramanian, Aravindhan"/>
            <filter val="BALASUBRAMANIAN, Kaushik Narayan"/>
            <filter val="BALASUBRAMANIAN, Meenakshi"/>
            <filter val="BALASUBRAMANIAN, Souwmya"/>
            <filter val="BALASUBRAMANYAM, Akarsh"/>
            <filter val="BALASUNDARAM, Mathanki"/>
            <filter val="BALBI DE SOUZA LIMA, Felipe"/>
            <filter val="Balcells Capdevila, Eloi"/>
            <filter val="BALDERAS ALBA, Monserrat Ariday"/>
            <filter val="BALDERVRAJ, NARANG, Mridu"/>
            <filter val="BALDUA, Tanay"/>
            <filter val="BALDWIN, Zoe Margaret Exton"/>
            <filter val="BALI, Ekta"/>
            <filter val="BALIGA, Rashmi"/>
            <filter val="BALISETTY, Hanumantha Rao"/>
            <filter val="BALITOSTOS, Maybelyn Mendoza"/>
            <filter val="Balla, Ramesh"/>
            <filter val="BALLAL, Suneel"/>
            <filter val="BALLESTEROS, María"/>
            <filter val="BALLUR, Mahika"/>
            <filter val="BALTES, Annelise"/>
            <filter val="BALU, Manavalan"/>
            <filter val="BALUCH, Mustafa"/>
            <filter val="BAMIDELE, Folasayo"/>
            <filter val="Banavi, Vinayak"/>
            <filter val="BANBURSKI, Andrzej"/>
            <filter val="BANBURSKI-FAHEY, Andrzej"/>
            <filter val="BANDA, Vinay"/>
            <filter val="BANDARI, Revanth Kumar"/>
            <filter val="BANDARUPALLI, Hari Krishna Prasad"/>
            <filter val="Bandeali, Farheen"/>
            <filter val="BANDEKAR, Ashutosh Mahadeo"/>
            <filter val="BANDELLA, Deepika"/>
            <filter val="BANDI, Abhilash"/>
            <filter val="BANDI, Kushal"/>
            <filter val="BANDLAPALLI, Venkata Surasindhu"/>
            <filter val="BANDODKER, Neeti"/>
            <filter val="BANDYUK, Maks"/>
            <filter val="Banerjee Sayani"/>
            <filter val="Banerjee, Abhishek"/>
            <filter val="BANERJEE, Arindam"/>
            <filter val="BANERJEE, Isayu"/>
            <filter val="BANERJEE, Monica"/>
            <filter val="BANERJEE, Riya Debnath"/>
            <filter val="Banerjee, Sayan"/>
            <filter val="BANERJEE, Sayani (s"/>
            <filter val="Banerjee, Sayani(spouse of GUHA, Anirban)"/>
            <filter val="BANERJEE, Sohini"/>
            <filter val="BANERJEE, Subhankar"/>
            <filter val="BANERJEE, Surobhi"/>
            <filter val="Banerjee,Arindam"/>
            <filter val="BANERJI, Rupashree"/>
            <filter val="BANGA, Rohit"/>
            <filter val="BANGA, Shaminder"/>
            <filter val="BANGALE, Ajinkya Nitin"/>
            <filter val="BANGALORE GOPALAKRISHNA, Deepak"/>
            <filter val="BANGARI, Ishaan"/>
            <filter val="BANGARI, Jagadeeshwari"/>
            <filter val="BANGARI, Sravanth"/>
            <filter val="BANGARU, Sowjanya"/>
            <filter val="BANGI, Mohammed Saad Faizan"/>
            <filter val="BANIK, Archita"/>
            <filter val="Banjurtrungkajorn, Varinthorn"/>
            <filter val="BANKA, Sandeep Kumar"/>
            <filter val="BANPEL, Vinay Ajit"/>
            <filter val="Banpel, Viraj Ajit"/>
            <filter val="BANSAL, Ayush"/>
            <filter val="BANSAL, Gagan"/>
            <filter val="BANSAL, Gunjan"/>
            <filter val="BANSAL, Harshit"/>
            <filter val="BANSAL, Ina Vinay"/>
            <filter val="BANSAL, Mayank"/>
            <filter val="BANSAL, Milan Rani"/>
            <filter val="BANSAL, Misha"/>
            <filter val="BANSAL, Nipun Kumar"/>
            <filter val="BANSAL, Pallavi"/>
            <filter val="BANSAL, Pooja"/>
            <filter val="BANSAL, Sachin Alias Sandeep Kumar"/>
            <filter val="BANSAL, Suhani"/>
            <filter val="BANSAL, Tapas"/>
            <filter val="BANSAL, Vidit"/>
            <filter val="BANSAL, Vikas Rajes"/>
            <filter val="BANSAL, Vikas Rajeshkumar"/>
            <filter val="BANSAL, Vipul"/>
            <filter val="BANTHIA, Pooja"/>
            <filter val="BAO, Di"/>
            <filter val="Bao, Guoxiang"/>
            <filter val="BAO, Hangying"/>
            <filter val="BAO, Jiawei"/>
            <filter val="BAO, Zhengxin"/>
            <filter val="BAPAT, Swarnadee Sandeep"/>
            <filter val="Baqai Saim"/>
            <filter val="Barabino, Damian Bernardo"/>
            <filter val="BARADARAN HASHEMI, Ali"/>
            <filter val="Barakat, Hisham"/>
            <filter val="BARAPATRE, Nikhil"/>
            <filter val="BARAT, Adam"/>
            <filter val="BARAT, Eden"/>
            <filter val="BARAT, Rishan"/>
            <filter val="Barbosa Sia, Claudia"/>
            <filter val="BARBOSA, Brian"/>
            <filter val="BARBOZA BUSTILLOS, Hector Enrique"/>
            <filter val="BARCI, Gyozo"/>
            <filter val="BARDAWIL ABBUD, Michel"/>
            <filter val="BARETTO, Ralph"/>
            <filter val="BARGE, Nikhil"/>
            <filter val="BARIN, Ersilia (dependent of PIGOLI, Gabriele)"/>
            <filter val="Barjatya, Shubhika"/>
            <filter val="Barkhuizen, Ryan"/>
            <filter val="BARLEY, Ivy"/>
            <filter val="BARMAN, Beauty"/>
            <filter val="BARNETT, Ashley Maria"/>
            <filter val="BARNETT, Christopher"/>
            <filter val="BARNETT, Christopher Alan"/>
            <filter val="BARON, Mateusz Jakub"/>
            <filter val="BARONA, Jerry"/>
            <filter val="BAROT, Bhumika Bimalbhai"/>
            <filter val="BARREIROS LAPA RIBEIRO, Diego"/>
            <filter val="BARRERA ISLA, Eduardo"/>
            <filter val="BARRETO, Maria Elen"/>
            <filter val="BARRETO, Maria Elena"/>
            <filter val="BARRETT, Hakeem"/>
            <filter val="BARRETT, Hakeem Kimani Davian"/>
            <filter val="BARRETTO, Amruta Crijos"/>
            <filter val="BARRIOS JIMENEZ, Jose Angel"/>
            <filter val="BARRON SANCHEZ, Guillermo Salvador"/>
            <filter val="BARSAN, Ilinca Valentina"/>
            <filter val="BARSHILIA, Kamayani"/>
            <filter val="BARSIN, Shashank"/>
            <filter val="BARSKY, Noa"/>
            <filter val="Barsukov, Iurii"/>
            <filter val="BARTENEVA, Daria"/>
            <filter val="BARTOLOME LAGUNO, Jose Maria"/>
            <filter val="BARYLO, Olga"/>
            <filter val="BASAK, Abhra"/>
            <filter val="BASANTES, Diego"/>
            <filter val="BASAVALA, Sreenivasa Rao"/>
            <filter val="BASHEER, Muhammad Noushath"/>
            <filter val="BASI REDDY, Praveen Kumar Reddy"/>
            <filter val="BASKAR, Srikanth"/>
            <filter val="BASKARAN, Srinivasan"/>
            <filter val="BASKULA, Kranthi Kumar"/>
            <filter val="BASNET, Bikram"/>
            <filter val="Basque, Eduardo Cesar"/>
            <filter val="BASS, Connar Christian Gregory"/>
            <filter val="BASSI, Shreyaansh"/>
            <filter val="BASSOUS,Georges"/>
            <filter val="BASU, Priyanka"/>
            <filter val="BASU, Rupam"/>
            <filter val="Basu, Sulagna"/>
            <filter val="BATARAM, Harsha Ajay Kireeti"/>
            <filter val="BATHINA RAO, Radha Krishna"/>
            <filter val="BATISTA DE SOUZA, Vinicius"/>
            <filter val="Batjargal, Enkhbayar"/>
            <filter val="BATRA, Komal"/>
            <filter val="BATRA, Naman"/>
            <filter val="BATSIEVA REGUEROS, Alexandra"/>
            <filter val="BATTA, Lakshmi Satya Venkata Lalitha Soujanya"/>
            <filter val="BATTA, Naresh"/>
            <filter val="BATTA, Rajendra Prasad"/>
            <filter val="BATTA, Rikhil"/>
            <filter val="BATTA, Ritsika"/>
            <filter val="BATTACHARYA, Jaishrie"/>
            <filter val="BATTALOV, Aidyn"/>
            <filter val="BAUDOUX, Etienne"/>
            <filter val="BAUGHEN, Harriet"/>
            <filter val="BAUMANN FONAY ROMERO, Brisa Micaela"/>
            <filter val="BAUMANN FONAY ROMERO, Felipe Juan"/>
            <filter val="BAUMANN FONAY, Ignacio"/>
            <filter val="Baumgartner, Theresa"/>
            <filter val="BAUMGARTNER, Theresa Helene"/>
            <filter val="BAUSKAR, Akshay Sunil"/>
            <filter val="BAWA, Rajesh Kumar"/>
            <filter val="BAWA, Shalini"/>
            <filter val="BAWANE, Nikita"/>
            <filter val="BAXI, Mruga"/>
            <filter val="BAXI, Saumil"/>
            <filter val="BAXI, Vishalbhai Sunilkumar"/>
            <filter val="BAY, Boon Gann"/>
            <filter val="BAY, Gann Boon"/>
            <filter val="BAYABAN, Roberto Relleve"/>
            <filter val="BAYAHYA, Salim"/>
            <filter val="BAYANBOLD, Soyolmaa"/>
            <filter val="BAYETOV, Rustem"/>
            <filter val="BAYETOVA, Amina"/>
            <filter val="BAYETOVA, Lyazzat"/>
            <filter val="BAYETOVA, Nuray"/>
            <filter val="BAYOUMY, Rania"/>
            <filter val="BAZAZEH, Dana"/>
            <filter val="BAZELEWICK, Carmen"/>
            <filter val="BAZELEWICK, Carmen Marie"/>
            <filter val="BAZILIO, Rochele"/>
            <filter val="BDAIR, Mohammad"/>
            <filter val="BDAIR, Mohammad Masoud Ahmad"/>
            <filter val="BEAKTA Shivali"/>
            <filter val="BEAKTA, Shivali"/>
            <filter val="BEAR, Wayne"/>
            <filter val="BEASLEY, Ben"/>
            <filter val="BEASLEY, Benjamin"/>
            <filter val="BEAUDRY, Benjamin"/>
            <filter val="Beaulieu, Luc"/>
            <filter val="BEAZLEY, David James"/>
            <filter val="BECERRA POLIO, JUAN ERNESTO"/>
            <filter val="BECERRIL ACEVES, Luis"/>
            <filter val="BECERRIL CASTILLO,"/>
            <filter val="BECERRIL CASTILLO, Paulo Andres"/>
            <filter val="Becton Dickinson and Company"/>
            <filter val="BEDFORD, Bryan"/>
            <filter val="BEDFORD, Bryan Francis"/>
            <filter val="Bediako-kissi Emmanuel"/>
            <filter val="BEDIAKO-KISSI, EMMANUEL"/>
            <filter val="BEDUDOORI, Sanjay"/>
            <filter val="BEERALA, Bhaskar Reddy / GANTA, Sireesha"/>
            <filter val="BEGENCH, Atayev"/>
            <filter val="BEHBUDOV, Nijat Teyyub Oglu"/>
            <filter val="BEHRE, Piyush"/>
            <filter val="Behura, Raj"/>
            <filter val="BEKAL, Prathima"/>
            <filter val="BEKELE, Rediet"/>
            <filter val="BEKKAMKONDA, Naga Malleswara Rao"/>
            <filter val="BELFORD, Jack"/>
            <filter val="BELIM, Juveria Zahid"/>
            <filter val="BELIM, Zahid Husenbhai"/>
            <filter val="BELL, Adam"/>
            <filter val="BELL, Emily"/>
            <filter val="BELL, Julie"/>
            <filter val="BELL, Rowan"/>
            <filter val="BELL, Rowan Lucy Gibson"/>
            <filter val="BELLACH, Anna"/>
            <filter val="BELLAM, Ravi Teja"/>
            <filter val="BELLAMKONDA, Nikhil Kumar"/>
            <filter val="BELLETICH SANDOVAL, Chaterin Lizbeth"/>
            <filter val="BELLO, Biolsa Mary"/>
            <filter val="BELLO, Bisola Mary"/>
            <filter val="BELLO, Nofisat"/>
            <filter val="BELLO, Olakanmi"/>
            <filter val="BELMAR, Dexter"/>
            <filter val="BELMONT VELAZQUEZ, Maria de la Luz"/>
            <filter val="BELSARE, Kapil Jayant"/>
            <filter val="BELTON, Steve"/>
            <filter val="BELTON, Steven"/>
            <filter val="BELTRAN DEL SALTO, Mauricio"/>
            <filter val="Beltran Simal, Jose Luis"/>
            <filter val="BELTRAN, Raymund Anthony Florand Lauengco"/>
            <filter val="BELU, Andrew Thomas"/>
            <filter val="BELURKAR, Vijay Ghanshyam"/>
            <filter val="BEN AFIA, Imene"/>
            <filter val="Ben Azouz, Rania"/>
            <filter val="BEN DOV, Naama"/>
            <filter val="Ben Yoram, Reut"/>
            <filter val="BENANN RAJENDRA, Nirmal Joshi"/>
            <filter val="BENDERS, Katrin"/>
            <filter val="Bendersky, Ekaterina"/>
            <filter val="BENDI, Srinivas Rao"/>
            <filter val="BENITEZ ROMAN, Keila Itzel"/>
            <filter val="BENJAMIN, Joshua"/>
            <filter val="BENKEL, Yael"/>
            <filter val="BENNET, Alexander Declan"/>
            <filter val="BENNETT, Raim"/>
            <filter val="BENOIT, Alexandre"/>
            <filter val="Benoit, Daniel"/>
            <filter val="BENOPOULOU, Danai Christina"/>
            <filter val="Benson Annie Neethipudi"/>
            <filter val="Bentivegna, Patrizia"/>
            <filter val="BENTLEY, Julie (NGUYEN, Julie)"/>
            <filter val="BENVENUTO, Guido"/>
            <filter val="BERA, Aratrika"/>
            <filter val="BERA, Rinki"/>
            <filter val="BERAR, Amrit"/>
            <filter val="BERAR, Amrit Kaur"/>
            <filter val="BERCEA, Anamaria"/>
            <filter val="BERCEA, Gabriel"/>
            <filter val="Berci, Victoria"/>
            <filter val="BERCI, Victoria-Ion"/>
            <filter val="BERCI, Victoria-Ionita"/>
            <filter val="BERGER, Louis"/>
            <filter val="BERGGREN, Janna"/>
            <filter val="BERGGREN, Janna Evelina"/>
            <filter val="BERGMAN, Linda Cecilia"/>
            <filter val="BERI SANKARLAL, Aru"/>
            <filter val="Beri Sankarlal, Arunlal"/>
            <filter val="BERI, Disha Dhingra"/>
            <filter val="BERI, Mohit"/>
            <filter val="BERI, Utsav"/>
            <filter val="BERIEF, Felix Balthasar"/>
            <filter val="BERIKER, Leyla"/>
            <filter val="BERINDEI, Mihaela"/>
            <filter val="BERIWAL, Anishka"/>
            <filter val="BERIWAL, Girdhar"/>
            <filter val="BERJAOUI, Nabil"/>
            <filter val="BERKO, Olha"/>
            <filter val="BERLANGA SERRATO, Gabriel"/>
            <filter val="BERLING, Arnoud"/>
            <filter val="BERMUDEZ HEIM, Victoria Cristina"/>
            <filter val="BERMUDEZ VARGAS, David"/>
            <filter val="BERNAL PALACIOS, Emmanuel"/>
            <filter val="BERNAL PEREZ, Valer"/>
            <filter val="BERNAL RAMIREZ, Thomas"/>
            <filter val="BERNAL-CARDENAS, Carlos"/>
            <filter val="BERRIDI, Julian"/>
            <filter val="BERRY, Laila"/>
            <filter val="BERRY, Lucas"/>
            <filter val="BERRY, Manfred"/>
            <filter val="BERRY, Thea"/>
            <filter val="Bertagni, Diego"/>
            <filter val="BERUMEN CINCUNEGAI, Enrique"/>
            <filter val="BESANT, Matthew"/>
            <filter val="BESANT, Matthew David"/>
            <filter val="BET, Andrei"/>
            <filter val="BET, Anelia"/>
            <filter val="BETHI, Archana"/>
            <filter val="Beti, Dhrupad Raghuveer"/>
            <filter val="BETKAR, Viddhesh Avinash"/>
            <filter val="BEYABANI, Syed Mohammed Zahref"/>
            <filter val="BEYDOUN, Jake"/>
            <filter val="BEYDOUN, Luke"/>
            <filter val="BEYDOUN, Sam"/>
            <filter val="Bezawada, Sushma Parimala"/>
            <filter val="BEZERRA DE SA THIEBAUT, Vivian"/>
            <filter val="BHABHA, Ahmed"/>
            <filter val="BHADANI, Dhara Dineshbhai"/>
            <filter val="BHADANI, Rahul"/>
            <filter val="Bhadani, Shalini"/>
            <filter val="BHADAURIA, Gargi"/>
            <filter val="BHADAURIA, Mayank"/>
            <filter val="BHADRA, Manjari"/>
            <filter val="Bhadra,Manjari"/>
            <filter val="BHAGAT, Abhishek"/>
            <filter val="BHAGAT, Mihir Nitin"/>
            <filter val="BHAGAVATULA, Chandrasekhar"/>
            <filter val="BHAGAWATI, Sanjib"/>
            <filter val="Bhagirath, Shravan"/>
            <filter val="BHAGWAT, Anish Anand"/>
            <filter val="BHAGWAT, Tanmay Dileep"/>
            <filter val="BHAGWAT, Vidhyadhar Bajarang"/>
            <filter val="BHAKRI, Anisha"/>
            <filter val="BHAKTULA, Nishanth"/>
            <filter val="BHALERAO, Sanket Dilip"/>
            <filter val="BHALLA, Aishani"/>
            <filter val="BHALLA, Kanika"/>
            <filter val="BHALLA, Mohit"/>
            <filter val="BHALLA, Nisheet"/>
            <filter val="BHALLA, Rekha"/>
            <filter val="BHALLA, Varun"/>
            <filter val="BHAMIDIPATI, Manjari"/>
            <filter val="BHAN, Ishang Kumar"/>
            <filter val="BHANDARAM, Abhinav"/>
            <filter val="BHANDARI, Aman"/>
            <filter val="Bhandari, Amrit"/>
            <filter val="BHANDARI, Ankit"/>
            <filter val="BHANDARI, Ishita"/>
            <filter val="Bhandari, Poulami"/>
            <filter val="BHANDARI, Rupal"/>
            <filter val="BHANDARI, Sandesh"/>
            <filter val="BHANGDIYA, Amol"/>
            <filter val="BHANGDIYA, Pratiksha"/>
            <filter val="BHANOORI, Naga Raju"/>
            <filter val="BHANOT, Gagan"/>
            <filter val="BHANSALI, Akshay Ashok"/>
            <filter val="BHANSALI, Pratish Prakash"/>
            <filter val="BHANUSHALI, Pratik Suresh"/>
            <filter val="BHARADWAJ, Pradeep"/>
            <filter val="BHARADWAJ, Pradeep Lakshminarayan"/>
            <filter val="BHARADWAJ, Varsha"/>
            <filter val="BHARDWAJ, Aditya"/>
            <filter val="Bhardwaj, Ashish"/>
            <filter val="BHARDWAJ, Pooja"/>
            <filter val="BHARDWAJ, Seema"/>
            <filter val="BHARDWAJ, Vikas"/>
            <filter val="BHARGAV, Nitin"/>
            <filter val="Bhargava, Anmol"/>
            <filter val="BHARGAVA, Anuj"/>
            <filter val="BHARMAL, Mustafa"/>
            <filter val="BHARTI, Hari Pad"/>
            <filter val="BHARTI, Neha"/>
            <filter val="BHARTI, Puja"/>
            <filter val="BHARTI, Taroon"/>
            <filter val="BHASIN, Lalit Kumar"/>
            <filter val="BHASIN, Lokesh"/>
            <filter val="BHASIN, Nishant"/>
            <filter val="BHASIN, Rachit"/>
            <filter val="BHASIN, Shivika"/>
            <filter val="Bhaskar, Subhajit"/>
            <filter val="BHASKAR, Umesh Kumar"/>
            <filter val="BHASKARANI, Subrahmanyam"/>
            <filter val="BHAT, Deepak"/>
            <filter val="BHAT, Divya"/>
            <filter val="BHAT, Narasimha Prasad"/>
            <filter val="BHAT, Nutan"/>
            <filter val="BHAT, Sharad"/>
            <filter val="BHAT, Showket Ishaq"/>
            <filter val="BHAT, Shubham"/>
            <filter val="BHAT, Siddharth Sharad"/>
            <filter val="BHATIA, Akash"/>
            <filter val="Bhatia, Anushka"/>
            <filter val="BHATIA, Aparna"/>
            <filter val="BHATIA, Avneet Sing"/>
            <filter val="BHATIA, Avneet Singh"/>
            <filter val="BHATIA, Jitender Indur"/>
            <filter val="BHATIA, Kanwaljit Singh"/>
            <filter val="BHATIA, Kapil"/>
            <filter val="BHATIA, Laveena"/>
            <filter val="BHATIA, Manpreet Singh"/>
            <filter val="BHATIA, Manu"/>
            <filter val="BHATIA, Pia Gugnani"/>
            <filter val="BHATIA, Prateek"/>
            <filter val="BHATIA, Priyank"/>
            <filter val="BHATIA, Rahul Prem"/>
            <filter val="BHATNAGAR, Arpit"/>
            <filter val="BHATNAGAR, Astha"/>
            <filter val="Bhatnagar, Gaurav"/>
            <filter val="BHATNAGAR, Megha Ajit"/>
            <filter val="BHATNAGAR, Roli"/>
            <filter val="BHATNAGAR, Vivek"/>
            <filter val="BHATT, Deepak Rajnikant"/>
            <filter val="BHATT, Santosh"/>
            <filter val="Bhatt, Urmish Mitesh"/>
            <filter val="BHATTA, Bishal"/>
            <filter val="BHATTACHARJEE, Deba"/>
            <filter val="Bhattacharjee, Debamalya"/>
            <filter val="BHATTACHARYA, Anasua"/>
            <filter val="BHATTACHARYA, Arpan"/>
            <filter val="Bhattacharya, Dipayan"/>
            <filter val="BHATTACHARYA, Rudransh"/>
            <filter val="BHATTACHARYA, Shourya Pratap"/>
            <filter val="BHATTACHARYA, Shumeetra"/>
            <filter val="BHATTACHARYA, Sidhartha"/>
            <filter val="BHATTACHARYA, Subhr"/>
            <filter val="BHATTACHARYA, Subhranil"/>
            <filter val="BHATTACHARYYA, Deepro"/>
            <filter val="BHATTACHARYYA, Sandip"/>
            <filter val="Bhattacharyya, Satarupa"/>
            <filter val="BHATTAR, Radhika"/>
            <filter val="BHATTBishal"/>
            <filter val="BHATTIPROLU, Krishna Pramod"/>
            <filter val="BHAUMIK, Shourin"/>
            <filter val="BHAUMIK, Shrestha"/>
            <filter val="BHAUMIK, Somnath"/>
            <filter val="BHAUMIK, Sunanda"/>
            <filter val="BHAVANI SANKAR, Phani Srikanth"/>
            <filter val="BHAVESH DAVEY, Priyanka"/>
            <filter val="BHAVYASHREE SUNAGAHALLI DEVAIAH, FNU"/>
            <filter val="BHAWAL, Ritu Bidyut"/>
            <filter val="BHEEMANAPALLI, Suresh"/>
            <filter val="Bhide, Archita"/>
            <filter val="BHIDE, Gauri Chandrashekar"/>
            <filter val="BHIDE, Gauri Chandrashekhar"/>
            <filter val="BHIDE, Supriya"/>
            <filter val="BHIKADIA, Mansi Pragjibhai"/>
            <filter val="BHIMANI, Afif"/>
            <filter val="BHIMARAJU, Raghavendra Rao"/>
            <filter val="BHINDERWALA, Yusuf Mufaddal"/>
            <filter val="BHIRUD, Tejaswini"/>
            <filter val="BHISE, Saurabh Ravindra"/>
            <filter val="BHOBHO, Kundai Bertha"/>
            <filter val="Bhogaraju Sravani"/>
            <filter val="Bhogaraju Sri"/>
            <filter val="Bhogaraju, Sri Abhishek"/>
            <filter val="BHOGATE, Prajwal Shrikrishna"/>
            <filter val="BHOGAVALLI, Siva Bhanu Mounica"/>
            <filter val="BHOGIREDDY, Sai Venkat"/>
            <filter val="BHOGIREDDY, SAI VENKAT POORNA CHANDU"/>
            <filter val="Bhogra, Priyansh"/>
            <filter val="BHOMKAR, Shreyaa Sharad"/>
            <filter val="BHOMMIREDDYGARI, Sujatha"/>
            <filter val="BHONAGIRI, Venkata Ramana"/>
            <filter val="BHORE, Safya (Spouse of SOLKAR, Abuzer Ashraf)"/>
            <filter val="BHOSLE, Ameya"/>
            <filter val="BHOSLE, Ameya Shivaji"/>
            <filter val="BHOWMICK, Shuvam"/>
            <filter val="BHUCHAR, Anirudh"/>
            <filter val="BHUGRA, Vipul"/>
            <filter val="Bhuin, Samiran"/>
            <filter val="Bhuin, Samiran Chandra"/>
            <filter val="BHUIYAN, Muhammad Wali Ullah"/>
            <filter val="BHUKYA, Siva Pratap"/>
            <filter val="BHUKYA, Suman"/>
            <filter val="BHUKYA, Suman Rathod"/>
            <filter val="BHUPTANI, Sahil"/>
            <filter val="BHURIA, Divyanshu"/>
            <filter val="BHUSHAN, Aparna"/>
            <filter val="Bhushan, Ayesha"/>
            <filter val="BHUSHAN, Pratee"/>
            <filter val="BHUSHAN, Vivek"/>
            <filter val="BHUTA, Malvika Dhruv"/>
            <filter val="BHUTKA, Jatinkumar"/>
            <filter val="BHUTORIA, Aditya Vikram"/>
            <filter val="Bhutoria, Shilpa"/>
            <filter val="BHUTTAN, Sumit"/>
            <filter val="BHUWAL, Rahul"/>
            <filter val="BHUYAN, Ayush"/>
            <filter val="BI, Jingya"/>
            <filter val="BI, Qilin"/>
            <filter val="BI, Xuan"/>
            <filter val="BIAN, Yuqing"/>
            <filter val="BIDANI, Rekha"/>
            <filter val="BIDARKOTE VIJAYENDRA, Kamala"/>
            <filter val="BIDOT, Barthelemy Ambroise Marie"/>
            <filter val="BIHANI, Pooja Dilip"/>
            <filter val="BIHANI, Pradeep Gaurishankar"/>
            <filter val="BIHANI, Sankalp Navneet"/>
            <filter val="Bihari, Nupur"/>
            <filter val="BIJAVARA NARAYANAPPA, Manas"/>
            <filter val="BIJJA, Vijaya Mary"/>
            <filter val="BIKKASANI, Navya"/>
            <filter val="BIKUMALLA, Jyosthna"/>
            <filter val="BILAGI, Vedanth"/>
            <filter val="BILAL, Muhammad"/>
            <filter val="BILLA, Pavani"/>
            <filter val="BILLAKANTI, Balram"/>
            <filter val="BILTOO, Ashanna"/>
            <filter val="Bin  Chen"/>
            <filter val="Bin Abdul Latif, Abdul Ra?aof"/>
            <filter val="Bin Abdul Latif, Abdul Ra’aof"/>
            <filter val="BIN AHMAD SABRI, Ahmad Afiq"/>
            <filter val="Bin Ahmad, Mohd Khairul Zaman"/>
            <filter val="Bin Ishak, Mohamad Shaufi"/>
            <filter val="Bin Mohamed Noor, Muhammad Rais"/>
            <filter val="Bin Mohd Rafiie, Mohammed Qamar Aidid"/>
            <filter val="BIN MUHAMAD ADNAN, MUHAMAD AMMAR HELMY"/>
            <filter val="Bin Reduwan, Muhamad Shahrul Nizam"/>
            <filter val="BIN RODZI, Abdul Rahman"/>
            <filter val="BINA MONTEIRO, Augusto"/>
            <filter val="Bindal, Rishabh"/>
            <filter val="Bingbing  Jiang"/>
            <filter val="Bingfeng  Zhang"/>
            <filter val="Bingfeng Zhang"/>
            <filter val="Bingqian  Wei"/>
            <filter val="Bingyang  Zhao"/>
            <filter val="Bingyang Zhao"/>
            <filter val="BINKAM, Saketh"/>
            <filter val="BINO CHERIAN, FNU"/>
            <filter val="BINO, Deepa Mary"/>
            <filter val="Binti Ahmad Tajuddin, Syazrina Syafiqah"/>
            <filter val="BINTI MD NOOR, Marziah"/>
            <filter val="Binxu  Miao"/>
            <filter val="BIRADAR, Anil"/>
            <filter val="BIRADAR, Avinash"/>
            <filter val="BIRADAR, Sachin Ghaleppa"/>
            <filter val="BIRARDAR, Avinash"/>
            <filter val="BIRD, Alasdair Stephen Watkins"/>
            <filter val="BIREDDY, Chandrashekar"/>
            <filter val="BIRLA, Harsh"/>
            <filter val="BISETTY, Balachandra Shakar"/>
            <filter val="BISHAY, Lydia"/>
            <filter val="BISHNOI, Sarika"/>
            <filter val="BISHOP, Amanda Kate"/>
            <filter val="BISHT, Aarushi"/>
            <filter val="BISHT, Dhairya"/>
            <filter val="BISHT, Jitender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SWAS, Soumajit"/>
            <filter val="BITHAR, Rahul"/>
            <filter val="BIWALKAR, Charuta Dwarakanath"/>
            <filter val="BIYANI, Animesh"/>
            <filter val="BIYANI, Priya"/>
            <filter val="BIZOUARD DE MONTILLE, Francois - Lazare Antoine Bertrand"/>
            <filter val="BIZOUARD DE MONTILLE, Francois Lazare Antoine Bertrand"/>
            <filter val="Bjorck, Nils"/>
            <filter val="BLACK, Caroline Robyn"/>
            <filter val="BLACKMORE, Jessica"/>
            <filter val="Blair, Kirk William"/>
            <filter val="BLAMOH, Aloysius Choco"/>
            <filter val="BLANCHARD, Marie"/>
            <filter val="Blanco Choya, Juan"/>
            <filter val="BLANCO GARCIA, Jesus Armando"/>
            <filter val="BLANCO MARQUEZ, Demian"/>
            <filter val="BLANCO MARQUEZ, Gala"/>
            <filter val="BLAND, Gareth"/>
            <filter val="Blanket Amendment - Engagement Level Service"/>
            <filter val="BLANKET AMENDMENT, 2022"/>
            <filter val="Blanket LZ Petition"/>
            <filter val="BLAZQUEZ SANCHEZ, Jose Diego"/>
            <filter val="BLOM, Matthew"/>
            <filter val="BLOM, Matthew Sean"/>
            <filter val="BLOSENKO, Nils"/>
            <filter val="BLUM LISSMANN, Jaim Gabriel"/>
            <filter val="BLUNT, Aaron"/>
            <filter val="BLUNT, Aaron Michael"/>
            <filter val="Bo  Huang"/>
            <filter val="Bo  Liu"/>
            <filter val="Bo  Zhang"/>
            <filter val="Bo Zhang"/>
            <filter val="BO, Wenmei"/>
            <filter val="BOAG, James"/>
            <filter val="BOAG, James Stephen Boyd"/>
            <filter val="BOAMPONG, Frederick"/>
            <filter val="BOBBA, Prathyusha"/>
            <filter val="BOBBA, Satyajith"/>
            <filter val="Bocaccio, Melina"/>
            <filter val="Boccomino, William Carvalho"/>
            <filter val="BODAPATI, Sadhana"/>
            <filter val="BODDETI, Balaramaswamy"/>
            <filter val="BODDU, Shreyansh"/>
            <filter val="BODHE, Rohit"/>
            <filter val="BODHE, Rohit Jayendra"/>
            <filter val="BODICHERLA, Dhiraj"/>
            <filter val="BOESCH NEIRA, Valeria"/>
            <filter val="BOGA, Rahul"/>
            <filter val="BOGA, Rahul Kishore"/>
            <filter val="BOGADO GOMEZ, Carolina"/>
            <filter val="BOGANADAM, Santhosh"/>
            <filter val="BOGAWAT, Atul"/>
            <filter val="Bogdana Tyshchenko"/>
            <filter val="BOGDANICH ESPINA, Vera"/>
            <filter val="Bogdanovich, Daniel"/>
            <filter val="Boggaram Pandurangaiah Setty?, Arvind"/>
            <filter val="BOGGRAM SATHYAMURTHY, Shilpa"/>
            <filter val="BOHRA, Preeti"/>
            <filter val="BOJANOWSKI, Jakub"/>
            <filter val="BOKADE, Bhagyashree"/>
            <filter val="BOKAM, Satya Sridhar"/>
            <filter val="Bolin  Liu"/>
            <filter val="Bolin Liu"/>
            <filter val="BOLLENI, Mukhesh Kumar"/>
            <filter val="BOLLINENI, Srinivasulu"/>
            <filter val="BOMMAKANTI, Sai Lahari"/>
            <filter val="BOMMANA, Vamshi Krishna Reddy"/>
            <filter val="Bommineni, Vikas Reddy"/>
            <filter val="BOMMIREDDIPALLI, Bhaskara Venkata Ramana Murthy"/>
            <filter val="BONACCI, KAROLINE"/>
            <filter val="BONACCI, Karoline Elizabeth"/>
            <filter val="BONAKURTHI, Annapurna"/>
            <filter val="BONAKURTHI, Laasyavi"/>
            <filter val="BONAKURTHI, Praveen Kumar"/>
            <filter val="BONAKURTHI, Tanvish"/>
            <filter val="BONAKURTHI,, Saathvik"/>
            <filter val="BOND, Rachel"/>
            <filter val="BONDALAPATI, Nithya"/>
            <filter val="BONDAREV, Dmitry"/>
            <filter val="BONDILI, Lalitanjal"/>
            <filter val="BONDU, Prudhvi"/>
            <filter val="BONDU, Prudhvi Krishna Reddy"/>
            <filter val="BONGFELDT, Ashlee"/>
            <filter val="BONI, Sai Raj Sricharan"/>
            <filter val="BONILLA ARENAS, Marcos"/>
            <filter val="Bonilla Arenas, Marcos Tonalmitl"/>
            <filter val="BONILLA BENITEZ, Rosa Luz"/>
            <filter val="BONILLA, Marcos"/>
            <filter val="Bonito Duarte, Pedro Miguel"/>
            <filter val="BONNAR, Rebecca Jane"/>
            <filter val="Bonthala, Ramesh"/>
            <filter val="BOOCHAKRAVARTHY, Ashwin Agathya"/>
            <filter val="BOOMIRAJAN, Karthick"/>
            <filter val="BOONVANICH, Gain"/>
            <filter val="BOONVANICH, Siraphob (Gain)"/>
            <filter val="BOPAIAH, Jeevith"/>
            <filter val="BOPPANDA, Nivya Appaji"/>
            <filter val="BOPPUNI KRISHNAMURTHY, Suresh"/>
            <filter val="BORASTE, Paresh Balasaheb"/>
            <filter val="BORBA DE QUEIROZ, Hugo Vitor"/>
            <filter val="BORBOLLA PALACIOS, Laura Natalia"/>
            <filter val="BORDIA, Akshat"/>
            <filter val="BORGES FERREIRA, Marcel"/>
            <filter val="BORGES MATEUS, Ana Carolina"/>
            <filter val="BORGES SOARES, Rayssa"/>
            <filter val="BORGES, Nathalia"/>
            <filter val="BORJA OBANDO, Carolina"/>
            <filter val="BORKAR, Niraj"/>
            <filter val="BORKAR, Niraj Ravindra"/>
            <filter val="BORKAR, Samiksha Amit"/>
            <filter val="Borkar, Tejal (dependent of Borkar, Niraj Ravindra)"/>
            <filter val="BOROLE, Pavan Sevakram"/>
            <filter val="BOROLE, Prashant"/>
            <filter val="BOROOWA, Khyatee"/>
            <filter val="BORRAS, Karine"/>
            <filter val="BORTOLATO DE OLIVEIRA, Juliana"/>
            <filter val="BORYSENKO, Marharyta"/>
            <filter val="BOS, Christine Lorraine"/>
            <filter val="BOS, Daniel"/>
            <filter val="BOSCO, Frederick"/>
            <filter val="BOSE, Abhinav"/>
            <filter val="Bose, Angana"/>
            <filter val="Bose, Anindya"/>
            <filter val="BOSE, Ishani"/>
            <filter val="BOSE, Nanda Gopal"/>
            <filter val="BOSE, Rishaan"/>
            <filter val="BOSE, Sidhartha"/>
            <filter val="BOSE, Suchismita"/>
            <filter val="BOTE, Charles Nar Dominic"/>
            <filter val="Bote, Charles Nar Dominic Ramos"/>
            <filter val="Botes,Ryen Shane"/>
            <filter val="BOTHRA, Ajay"/>
            <filter val="BOTHRA, Apra"/>
            <filter val="BOTHRA, Reyansh"/>
            <filter val="BOTICARIO DE ZULUETA, Juan Pablo"/>
            <filter val="BOTTOMS, Justine Mercedes"/>
            <filter val="BOTTRELL, Ian"/>
            <filter val="BOTTRELL, Luke"/>
            <filter val="BOUCHER-BELLERIVE, Nadine"/>
            <filter val="BOUCQUIAUX, Maxime"/>
            <filter val="Boudreault, Daniel"/>
            <filter val="BOUDREAULT, Daniel Joseph Lucien"/>
            <filter val="Boundary Bend L-1 Blanket"/>
            <filter val="Bourdier, Nicolas"/>
            <filter val="BOURNE, MATTHEW WILLIAM JOHN"/>
            <filter val="BOUTIN, Christian"/>
            <filter val="BOUTIN, Samuel"/>
            <filter val="BOUTOLLEAU, Maud"/>
            <filter val="Bouwmans Eva"/>
            <filter val="Bouwmans, Eva Dian"/>
            <filter val="Bouzo Botti Sabrina"/>
            <filter val="Bouzo Botti, Sabrina Antonieta"/>
            <filter val="Bouzoukas, Vangelis"/>
            <filter val="BOWLEY, Jack"/>
            <filter val="BOWMAN, Alexander Martin"/>
            <filter val="BOWYER, Harriet Michelle"/>
            <filter val="Bozzano, Sergio"/>
            <filter val="BOZZANO, Sergio Adrian"/>
            <filter val="BRADBURY, Charlotte"/>
            <filter val="Bradbury, Charlotte Hannah"/>
            <filter val="Bradley Koenig"/>
            <filter val="BRAGANZA, Soumya"/>
            <filter val="BRAHMBHATT, Parit Rohitkumar"/>
            <filter val="Brahmbhatt, Utsav Dharmendrakumar"/>
            <filter val="BRALEE, Lee Robert Fredrick"/>
            <filter val="BRANDINO DA SILVA, Romulo"/>
            <filter val="BRANDINO FREITAS DA SILVA, Pedro"/>
            <filter val="Braun, Michael Albert Marti"/>
            <filter val="BRAUN, Michael Albert Martin"/>
            <filter val="BRAUN, Sebastian"/>
            <filter val="BRAYBROOKS, Alison"/>
            <filter val="BRAYBROOKS, Roger"/>
            <filter val="BRAZ FIGUEIREDO SILVEIRA COSTA, Ana Rosa"/>
            <filter val="BREEN, Michael James"/>
            <filter val="BREIDT, Luisa"/>
            <filter val="BRENNAN, Dale"/>
            <filter val="BRENNAN, Dale Corrin Martin"/>
            <filter val="Breno Tadeu De Oliveira"/>
            <filter val="Brestansky, Lisa"/>
            <filter val="BRIDGWATER, Matthew"/>
            <filter val="BRIDGWATER, Matthew Alfred"/>
            <filter val="BRIDLE, Emma"/>
            <filter val="BRIGHTLING, Brent"/>
            <filter val="BRINGU, Aadya Krish"/>
            <filter val="BRINGU, Srinivas"/>
            <filter val="BRINKHOFF, Christiaan"/>
            <filter val="BRIONES GUTIERREZ, Mariana"/>
            <filter val="BRITTO FERREIRA, Nathalie"/>
            <filter val="Brkic Matea"/>
            <filter val="BROADHURST, Christian"/>
            <filter val="BROADHURST, Christian George Richard"/>
            <filter val="BRODERICK, Shawn"/>
            <filter val="BRODERICK, Shawn Michael"/>
            <filter val="BROEDERS, Myriam"/>
            <filter val="BRONNIKOV, Pavel"/>
            <filter val="BRONNIKOVA, Anna"/>
            <filter val="BRONNIKOVA, Denis"/>
            <filter val="BRONNIKOVA, Elena"/>
            <filter val="BROOKER, Rohan"/>
            <filter val="Broughton, Terrance"/>
            <filter val="BROURI, Mohand Salah"/>
            <filter val="BROWN, Connor William Kendal"/>
            <filter val="BROWN, Natasha Louise"/>
            <filter val="BROWN, Samantha"/>
            <filter val="BRUCATO, Matteo"/>
            <filter val="BRUNHOLI, Felipe"/>
            <filter val="Bruno Abrão Ribeiro Dos Reis"/>
            <filter val="Bryan  Lo"/>
            <filter val="BUCCI, Maria"/>
            <filter val="BUDDHARAJU, Venkata Jagannadha Raju"/>
            <filter val="BUDIDA, Chendra Bhanu"/>
            <filter val="BUENDIA FLORES, Clara Patricia"/>
            <filter val="BUENO A B SANTOS, Jose Pedro"/>
            <filter val="BUENO CADENA, Jose Martin"/>
            <filter val="BUI, Cam Tu"/>
            <filter val="BUI, Nhat Bao"/>
            <filter val="BUI, Thu Hien"/>
            <filter val="BUJAROSKI, Filip"/>
            <filter val="BULLER, Katy"/>
            <filter val="BURNS, Derek"/>
            <filter val="BURNS, Jaya Pamela"/>
            <filter val="BURNS, Kamran"/>
            <filter val="BURNS, Sara"/>
            <filter val="BURNS, Satinder"/>
            <filter val="Burton, Rachel Mary"/>
            <filter val="BUSARAPONGPANICH, Nuttaree"/>
            <filter val="BUSCH, Bradley Stevan"/>
            <filter val="BUSHMARINOV, Ivan"/>
            <filter val="Busho, Mihal"/>
            <filter val="BUSKI, Stefan"/>
            <filter val="BUSSE, Marc"/>
            <filter val="BUSSE, Pablo"/>
            <filter val="BUTAIL, Gorun"/>
            <filter val="BUTENKO, Carina Nielsen"/>
            <filter val="BUTT, Muhammad Bilal Azhar"/>
            <filter val="Buttinger, Danielle"/>
            <filter val="Buttinger, Danielle Kelly"/>
            <filter val="BUTTON, Ramneek"/>
            <filter val="BUX, Shahista"/>
            <filter val="BUYANDALAI, Khosbayar"/>
            <filter val="BYERS, Lynn"/>
            <filter val="BYSANI, Leela Krishna"/>
            <filter val="BYUN, Yoon Sun"/>
            <filter val="CABALCETA RUIZ, Allan"/>
            <filter val="Cabalceta Ruiz, Allan Mauricio"/>
            <filter val="CABALLERO ORTUNO, Daniela"/>
            <filter val="CABANILLAS LEYVA, Luis"/>
            <filter val="CABLE, Arthur"/>
            <filter val="CABLE, Zoe"/>
            <filter val="CABRA GARCIA, Juan Fernando"/>
            <filter val="Cabrales Rodriguez, Juan Francisco"/>
            <filter val="CABRERA ROMERO, Valentina"/>
            <filter val="CABRERA, Francisco"/>
            <filter val="CAGNI, Nicolas Deni"/>
            <filter val="Cagni, Nicolas Denis"/>
            <filter val="CAI, Chen"/>
            <filter val="CAI, Jing"/>
            <filter val="Cai, Linjun"/>
            <filter val="Cai, Liyang"/>
            <filter val="CAI, Ranying"/>
            <filter val="CAI, Shuang"/>
            <filter val="CAI, Weiwei"/>
            <filter val="CAI, Wenqiang"/>
            <filter val="CAI, Xiaochen"/>
            <filter val="CAI, Xiaochen (CHEN, Chao)"/>
            <filter val="CAI, Xiaolan"/>
            <filter val="CAI, Yanzi"/>
            <filter val="CAI, Yi"/>
            <filter val="CAI, Yuan"/>
            <filter val="CAJERO FRASCO, Divia"/>
            <filter val="CAJERO FRASCO, Divia Alejandra"/>
            <filter val="CAL RODRIGUEZ, Daniel"/>
            <filter val="CALAZANS DE BRITO, Rebeca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ERO, Sonia Julian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LOCA DE LA PARRA, Carlos"/>
            <filter val="CALOCA NUNEZ, Carlos"/>
            <filter val="CALOCA NUNEZ, Emma"/>
            <filter val="CALUMPANG, Rogelio Vicente"/>
            <filter val="CALVILLO MARTINEZ,Melody Celeste"/>
            <filter val="CAMARA RIBEIRO CLEMENTINO DE AGUIAR, Esther"/>
            <filter val="CAMARA RIBEIRO CLEMENTINO DE AGUIAR, Esther Leonor"/>
            <filter val="CAMBLOR, Fernando"/>
            <filter val="CAMINADA, Felipe"/>
            <filter val="CAMPBELL, Gary"/>
            <filter val="Campbell, Melissa Ashleigh"/>
            <filter val="CAMPBELL, Zoe Clare"/>
            <filter val="Campillo Iñiguez Jose"/>
            <filter val="Campillo Iñiguez, Jose Maria"/>
            <filter val="CAMPILLO Iniquez, Jose Maria"/>
            <filter val="CAMPOS OTERO,Berenice"/>
            <filter val="Campos Terianne"/>
            <filter val="Can  Cao"/>
            <filter val="CAN, Cui"/>
            <filter val="CAN, Hiep Vu Duc"/>
            <filter val="Candia De Santana,"/>
            <filter val="CANG, Chenyang"/>
            <filter val="CANO PUILDO, Ana"/>
            <filter val="CANO PULIDO, Ana"/>
            <filter val="CANO RIVAS, Ana"/>
            <filter val="CANTU BENDECK, Cesar"/>
            <filter val="CAO,  Xizhen"/>
            <filter val="CAO, Anxiao"/>
            <filter val="CAO, Chunqi"/>
            <filter val="CAO, Hai"/>
            <filter val="Cao, Jinrong"/>
            <filter val="Cao, Kun"/>
            <filter val="Cao, Liancheng"/>
            <filter val="CAO, Liu"/>
            <filter val="Cao, Mengdie"/>
            <filter val="Cao, Tianyu"/>
            <filter val="CAO, Xiang"/>
            <filter val="CAO, Xiao"/>
            <filter val="CAO, Yun"/>
            <filter val="CAO, Zhi"/>
            <filter val="CAO, Zhicen"/>
            <filter val="Capaverde, Renan Ma"/>
            <filter val="Capaverde, Renan Machado Tarrago"/>
            <filter val="CAPKOVIC, Lukas"/>
            <filter val="CAPPELLIN, Laura Isabel"/>
            <filter val="CARAIMAN, Olivia"/>
            <filter val="CARBAJO RAFEL, Alvaro"/>
            <filter val="CARBIA, Roberto"/>
            <filter val="Carbonaro de Mattos, Luiziana"/>
            <filter val="CARDINAL, Mikael"/>
            <filter val="CARDOSO FERNANDES, Raphael"/>
            <filter val="CAREY, Daniel James"/>
            <filter val="CARLILE, Tertius"/>
            <filter val="Carlo Petrilli"/>
            <filter val="Carlos, Mark Josep Lanaria"/>
            <filter val="CARMESIS, Alane Joyce"/>
            <filter val="CARMESIS, Alane Joyce Bonaga"/>
            <filter val="CARMODY, Renee"/>
            <filter val="CARO ISLAS, Arturo"/>
            <filter val="Caro Islas, Arturo Alonzo"/>
            <filter val="CARRALON BIOQUE, Borja"/>
            <filter val="CARRASCO AGUILAR, Daniel Santiago"/>
            <filter val="CARRERA FERNANDEZ, Patricia"/>
            <filter val="CARRERA FERNANDEZ, Santiago"/>
            <filter val="CARRERA MAYA, Oscar"/>
            <filter val="CARRERE, Tanguy"/>
            <filter val="CARRILLO CASTRO, Irasema"/>
            <filter val="CARRILLO LUCANO, Veronica Alejandra"/>
            <filter val="CARRILLO LUCIANO, Veronica"/>
            <filter val="CARSON, Scott David"/>
            <filter val="Carter, Aileen Osborne"/>
            <filter val="CARVALHO GUERRA de ABREU, Bruno"/>
            <filter val="CARVALHO LAU HING, Matilde"/>
            <filter val="Caryn Henniker"/>
            <filter val="Caryn, Henniker"/>
            <filter val="Casey, Thomas"/>
            <filter val="CASEY, Thomas LUke"/>
            <filter val="CASEY. Tom"/>
            <filter val="CASTANO, Rodrigo"/>
            <filter val="CASTELBLANCO RIOS, Paula Isabel"/>
            <filter val="CASTELLANOS PULIDO,"/>
            <filter val="Castello Pascual, Rafael Nicolas"/>
            <filter val="CASTELLO, Rafael"/>
            <filter val="Castillo Agape Joy"/>
            <filter val="CASTILLO AVELEDO, Andres Ignacio"/>
            <filter val="CASTILLO CASTILLO, Erika Vanessa"/>
            <filter val="CASTILLO LEZAMA, Jorge"/>
            <filter val="Castillo Nieto Erika"/>
            <filter val="Castillo Nieto, Erika Vanessa"/>
            <filter val="Castillo Villareal, Estefania"/>
            <filter val="CASTILLO, Agape Joy"/>
            <filter val="CASTRO GARCIA, Giordanno"/>
            <filter val="CASTRO RUIZ, Adriana"/>
            <filter val="Castro, Cristina"/>
            <filter val="Catalina Delgado Henriquez"/>
            <filter val="CATALINA, Roberto"/>
            <filter val="CATANO, Michele"/>
            <filter val="Catherine Aimee  Hernandez Odorio"/>
            <filter val="CATHERS, Brooklyn"/>
            <filter val="CAVALI FRIEDRICH, Valter"/>
            <filter val="CAVERS, Katharine"/>
            <filter val="CAVIC, Goran"/>
            <filter val="CAYEN, Andre"/>
            <filter val="Ceballos Salazar, Ernesto Mauricio"/>
            <filter val="CEDANO AGUILAR, Carlos"/>
            <filter val="CEJUDO, Cristopher"/>
            <filter val="CELEBI OZDEMIR, Muge"/>
            <filter val="Centeno Nieves, Javier"/>
            <filter val="CERIGLIANO, Felicitas"/>
            <filter val="Cerrone, Diego"/>
            <filter val="CESAR MACIEL LEITE, Marcelo"/>
            <filter val="CHA, Young Joo"/>
            <filter val="CHACKO, Vijay"/>
            <filter val="Chacon Flores Dubraska Semiramis"/>
            <filter val="CHACON FLORES, Dubr"/>
            <filter val="CHACON FLORES, Dubraska Semiramis"/>
            <filter val="CHACON OCHOA, Flor"/>
            <filter val="CHADALAVADA, Praveen  Kumar"/>
            <filter val="CHADHA, Devika"/>
            <filter val="CHADHA, Neha"/>
            <filter val="CHADHA, Pooja Girish"/>
            <filter val="CHADHA, Sahil"/>
            <filter val="CHADHA, Varun"/>
            <filter val="CHAGANTI, Nitheesh Reddy"/>
            <filter val="CHAGANTI, Venkatesh"/>
            <filter val="CHAI, Meei Shwu"/>
            <filter val="CHAI, Shwu Meei"/>
            <filter val="CHAI, Songtao"/>
            <filter val="CHAI, Zhi"/>
            <filter val="CHAIPRASIT, Nattira"/>
            <filter val="CHAIYASUT, Ladapa"/>
            <filter val="CHAKKA, Venkata Jitender Kumar"/>
            <filter val="CHAKKIRALA, Vinay Babu"/>
            <filter val="CHAKRABORTI, Parna"/>
            <filter val="Chakraborty, Abir"/>
            <filter val="CHAKRABORTY, Anirban"/>
            <filter val="CHAKRABORTY, Arjun"/>
            <filter val="CHAKRABORTY, Koyel"/>
            <filter val="CHAKRABORTY, Prity Lata"/>
            <filter val="CHAKRABORTY, Saikat"/>
            <filter val="CHAKRABORTY, Sinjini"/>
            <filter val="CHAKRABORTY, Sourodeep"/>
            <filter val="CHAKRABORTY, Tusher"/>
            <filter val="CHAKRALA, Achuta Rupesh"/>
            <filter val="CHAKRAVARTHY, Varun Narayanan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"/>
            <filter val="Challa, Lakshmi Sindhura"/>
            <filter val="CHALLAGULLA, Satya Ramyanth"/>
            <filter val="CHALLAGULLA,Satya Ramyanth"/>
            <filter val="CHALLAPALLY, Aditya"/>
            <filter val="CHALUMPORN, Gantaphon"/>
            <filter val="CHALUVADI, Sanjay Pavan"/>
            <filter val="CHAMARTHI, Lavanya"/>
            <filter val="CHAMPION DE CRESPIGNY, Angus"/>
            <filter val="CHAMRIA, Rajat"/>
            <filter val="Chan Hean Howe"/>
            <filter val="Chan Kwan Hung Gavin"/>
            <filter val="CHAN, Abby Brenda"/>
            <filter val="CHAN, Adrian Jern-Hua"/>
            <filter val="CHAN, Alvin Wing-Ka"/>
            <filter val="CHAN, Bryan Chuing Seang"/>
            <filter val="Chan, Charmaine Ka Wing"/>
            <filter val="CHAN, Christie"/>
            <filter val="CHAN, Chung-Lin"/>
            <filter val="CHAN, Cynthia"/>
            <filter val="CHAN, Cynthia Chi Yau"/>
            <filter val="CHAN, Elroy"/>
            <filter val="CHAN, Joe"/>
            <filter val="CHAN, Ka Long"/>
            <filter val="Chan, Kha Vu"/>
            <filter val="CHAN, Kimberley"/>
            <filter val="CHAN, Kimberley Kwanyu"/>
            <filter val="CHAN, Kwan Hung Gav"/>
            <filter val="CHAN, Kwan Hung Gavin"/>
            <filter val="CHAN, Matthew"/>
            <filter val="CHAN, Sum Yin"/>
            <filter val="CHAN, Thomas Howard"/>
            <filter val="CHAN, Zi Teng"/>
            <filter val="CHANAKYA, Sharma"/>
            <filter val="CHANANA, Rishabh"/>
            <filter val="CHANCHANI, Pranjali"/>
            <filter val="CHAND, Abhishek"/>
            <filter val="CHAND, Vikas"/>
            <filter val="CHANDA , Susheel Kumar"/>
            <filter val="CHANDA, Prasun"/>
            <filter val="CHANDA, Saptadeep"/>
            <filter val="CHANDA, Susheel Kumar"/>
            <filter val="CHANDAK, Alpa Jain"/>
            <filter val="CHANDAK, Krishna"/>
            <filter val="CHANDAN, Layak"/>
            <filter val="Chandana, Pratyusha"/>
            <filter val="CHANDIWAL, Pooja Kailaschandra"/>
            <filter val="Chandiwal,Pooja Kailaschandra"/>
            <filter val="Chandler, Gary"/>
            <filter val="Chandra, Amit"/>
            <filter val="CHANDRA, Anirban"/>
            <filter val="CHANDRA, Deepa"/>
            <filter val="CHANDRA, Monishita"/>
            <filter val="CHANDRA, Satish"/>
            <filter val="Chandra, Shantanu"/>
            <filter val="CHANDRADHARA, Karthik"/>
            <filter val="CHANDRAGIRI, Ramesh Kumar"/>
            <filter val="Chandramouli, Dushyanth Kumar"/>
            <filter val="CHANDRAMOULI, Dushyanth Kumar -"/>
            <filter val="CHANDRAN, Anu"/>
            <filter val="CHANDRAN, Deepa"/>
            <filter val="CHANDRAN, Karthikeyan"/>
            <filter val="CHANDRAN, Sathish"/>
            <filter val="CHANDRANNA, Karthik"/>
            <filter val="CHANDRAPRAKASH, Poompavai"/>
            <filter val="CHANDRASEKAR, Srinath"/>
            <filter val="CHANDRASEKARAN PONMUDI, Thamaraimannan"/>
            <filter val="CHANDRASEKARAN, Sangeetha"/>
            <filter val="CHANDRASHEKAR, Monish"/>
            <filter val="CHANDRASHEKAR, Vikas"/>
            <filter val="CHANDRASHEKARA, Mohitha"/>
            <filter val="CHANDRASHEKARAIAH, Manjunath"/>
            <filter val="CHANDRASHEKHAR, Shubha"/>
            <filter val="CHANDRAWANSHI, Dhalendra"/>
            <filter val="CHANDUKA, Riya"/>
            <filter val="Chang  Gao"/>
            <filter val="Chang Gao"/>
            <filter val="CHANG, Bo Yi Christ"/>
            <filter val="CHANG, Bo Yi Christopher"/>
            <filter val="CHANG, Chen"/>
            <filter val="CHANG, Che-Wei"/>
            <filter val="CHANG, Chia-Ning"/>
            <filter val="Chang, Ching Yun"/>
            <filter val="CHANG, Ching Yun (Wanda)"/>
            <filter val="CHANG, Chi-Ya"/>
            <filter val="CHANG, Hsiao-Man"/>
            <filter val="CHANG, Katherine"/>
            <filter val="CHANG, Mei"/>
            <filter val="CHANG, Mei Yu"/>
            <filter val="CHANG, Michael Tian You"/>
            <filter val="CHANG, Ran"/>
            <filter val="CHANG, Shi-Yu"/>
            <filter val="CHANG, Shuo Yu"/>
            <filter val="Chang, Shu-Yi"/>
            <filter val="CHANG, Tsu Yuan"/>
            <filter val="CHANG, Yishiun"/>
            <filter val="CHANG, Yuan"/>
            <filter val="CHANG, Yun-Hsuan"/>
            <filter val="CHANGAL REDDY, Sandeep"/>
            <filter val="Changan  Zhu"/>
            <filter val="CHANGHAI, Zhou"/>
            <filter val="Changjianyi  Mon"/>
            <filter val="Chao  Li"/>
            <filter val="CHAO, Chien-Hsiung"/>
            <filter val="CHAO, Chin Min"/>
            <filter val="CHAPOV, Marcela Adriana"/>
            <filter val="Charan Kumar Reddy SUNKUREDDY"/>
            <filter val="CHARANIA, Hoshang Karim"/>
            <filter val="CHARAPARAMBIL, Ashwin Sethumadhavan"/>
            <filter val="Chari, Naresha"/>
            <filter val="CHARI, Naresha Sathyanarayana"/>
            <filter val="Charles, David L"/>
            <filter val="CHARLES, David Lawrence"/>
            <filter val="CHARLES, Richard"/>
            <filter val="CHATAMBALLI, Kashyap"/>
            <filter val="CHATAMBALLI, Kotekaran Rishi"/>
            <filter val="CHATAWAY, David"/>
            <filter val="CHATTERJEE, Aahir"/>
            <filter val="CHATTERJEE, Arijit"/>
            <filter val="CHATTERJEE, Gautam Kumar"/>
            <filter val="CHATTERJEE, Krittika"/>
            <filter val="CHATTERJEE, Navojit"/>
            <filter val="CHATTERJEE, Niladri"/>
            <filter val="CHATTERJEE, Oishani"/>
            <filter val="CHATTERJEE, Rakhee"/>
            <filter val="CHATTERJEE, Ritwick"/>
            <filter val="CHATTERJEE, Samrat"/>
            <filter val="CHATTERJEE, Sanjukta"/>
            <filter val="Chatterjee, Soumik'"/>
            <filter val="Chatterjee, Srimoyee"/>
            <filter val="CHATTERJEE, Urmi"/>
            <filter val="CHATTERJI, Anirban"/>
            <filter val="Chattopadhyay?, Roshni?"/>
            <filter val="CHATURVEDI, Aishwarya Vardhan"/>
            <filter val="CHATURVEDI, Anadi"/>
            <filter val="CHATURVEDI, Astha"/>
            <filter val="CHATURVEDI, Mayank"/>
            <filter val="CHATURVEDI, Ritesh"/>
            <filter val="CHATURVEDI, Roopal"/>
            <filter val="CHATURVEDI, Siddharth"/>
            <filter val="CHATURVEDI, Vishal"/>
            <filter val="CHATWAL, Siddharth"/>
            <filter val="CHAUBEY, Nitesh"/>
            <filter val="CHAUBEY, Shreya"/>
            <filter val="CHAUDHARI, Madhuri"/>
            <filter val="CHAUDHARI, Nikita H"/>
            <filter val="CHAUDHARI, Nikita Hemant"/>
            <filter val="CHAUDHARI, Prashant"/>
            <filter val="CHAUDHARI, Prashantkumar Kishorbhai"/>
            <filter val="CHAUDHARI, Udit Hareshkumar"/>
            <filter val="CHAUDHARI, Veena Chandrakant"/>
            <filter val="CHAUDHARI, Yogesh Sunil"/>
            <filter val="CHAUDHARY, Keshav L"/>
            <filter val="CHAUDHARY, Keshav Lalit"/>
            <filter val="CHAUDHARY, Ravi Shekhar"/>
            <filter val="CHAUDHURI, Jaydeep"/>
            <filter val="CHAUHAN, Aashish"/>
            <filter val="CHAUHAN, Anand"/>
            <filter val="CHAUHAN, Dakash"/>
            <filter val="CHAUHAN, Dia"/>
            <filter val="CHAUHAN, Disha"/>
            <filter val="CHAUHAN, Namrata"/>
            <filter val="CHAUHAN, Parul"/>
            <filter val="Chauhan, Renu"/>
            <filter val="Chauhan, Samirsinh Ganpatsinh"/>
            <filter val="CHAUHAN, Sandeep"/>
            <filter val="CHAUHAN, Shantanu"/>
            <filter val="CHAUHAN, Suhas"/>
            <filter val="CHAURASIA, Divya"/>
            <filter val="CHAVA, Teja"/>
            <filter val="CHAVALI, Harika"/>
            <filter val="CHAVALI, Manoj Vamsi Gopi Krishna"/>
            <filter val="CHAVAN, Vikrant Shamrao"/>
            <filter val="CHAVEZ CASTILLO, Christian"/>
            <filter val="CHAWICHE, Hassan"/>
            <filter val="CHAWICHE, Rayhana"/>
            <filter val="CHAWLA, Aastik"/>
            <filter val="CHAWLA, Ankit"/>
            <filter val="CHAWLA, Aseem"/>
            <filter val="Chawla, Jasneet"/>
            <filter val="CHAWLA, Jasneet Kaur"/>
            <filter val="CHAWLA, Kanika"/>
            <filter val="CHAWLA, Saahil"/>
            <filter val="Chawla, Umair"/>
            <filter val="CHAWLA, Umair Singh"/>
            <filter val="CHAWLA, Umairsingh Sarabjitsingh"/>
            <filter val="CHAWLA, Yash"/>
            <filter val="CHAYANAM, Venkata Rohit Kumar"/>
            <filter val="CHE, Wen"/>
            <filter val="CHEAH, Lydia Li Zuan"/>
            <filter val="CHEBROLU, Suresh"/>
            <filter val="CHEDID, Elias"/>
            <filter val="CHEEKATI, Sandeep"/>
            <filter val="CHEKURU, Prudhvi Chowdary"/>
            <filter val="CHELIK, Yuksel"/>
            <filter val="CHELIKANI, Venkata"/>
            <filter val="CHELLADURAI, Namachivayam"/>
            <filter val="CHELLAM, Nivedha"/>
            <filter val="Chelur Ravindra Reshma, FNU"/>
            <filter val="CHEN , Danlan"/>
            <filter val="Chen Xuehua"/>
            <filter val="Chen Zhibai"/>
            <filter val="CHEN, Anqi"/>
            <filter val="CHEN, Ao"/>
            <filter val="CHEN, Biao"/>
            <filter val="CHEN, Celeste"/>
            <filter val="CHEN, Chaoran"/>
            <filter val="CHEN, Chen"/>
            <filter val="CHEN, Chiao-Wen"/>
            <filter val="CHEN, Chien-Hui"/>
            <filter val="CHEN, Chi-Hsin"/>
            <filter val="Chen, Chun Ying"/>
            <filter val="CHEN, Dario"/>
            <filter val="CHEN, Deyuan"/>
            <filter val="CHEN, Dingxuan"/>
            <filter val="CHEN, Guangxiang"/>
            <filter val="CHEN, Halton H"/>
            <filter val="CHEN, Halton Hao"/>
            <filter val="CHEN, Han"/>
            <filter val="CHEN, Hao"/>
            <filter val="CHEN, Hengming"/>
            <filter val="CHEN, Hsin-Cheng"/>
            <filter val="CHEN, Huanwen"/>
            <filter val="CHEN, Hui"/>
            <filter val="CHEN, Hui-Tin"/>
            <filter val="CHEN, Hung-Yu"/>
            <filter val="CHEN, I-An"/>
            <filter val="CHEN, Irene Wen Ling"/>
            <filter val="CHEN, Jason"/>
            <filter val="CHEN, Jeffrey"/>
            <filter val="CHEN, Ji"/>
            <filter val="CHEN, Ji Jun"/>
            <filter val="CHEN, Jia"/>
            <filter val="CHEN, Jiacheng"/>
            <filter val="CHEN, Jianyu"/>
            <filter val="CHEN, Jiashi"/>
            <filter val="CHEN, Jiawen"/>
            <filter val="CHEN, Jiaxi"/>
            <filter val="Chen, Jiaxin"/>
            <filter val="CHEN, Jienan"/>
            <filter val="CHEN, Jingshuang"/>
            <filter val="CHEN, Jingyi"/>
            <filter val="CHEN, Judy"/>
            <filter val="CHEN, Juncheng"/>
            <filter val="CHEN, Junkun"/>
            <filter val="CHEN, Keheng"/>
            <filter val="CHEN, Kuan-Ju"/>
            <filter val="CHEN, Leighton"/>
            <filter val="CHEN, Liang-Hsun"/>
            <filter val="CHEN, Lifei"/>
            <filter val="CHEN, Lijun"/>
            <filter val="CHEN, Liutong"/>
            <filter val="CHEN, Lu"/>
            <filter val="CHEN, Mengyue"/>
            <filter val="CHEN, Min"/>
            <filter val="CHEN, Ming"/>
            <filter val="CHEN, Minshi"/>
            <filter val="CHEN, Pak Wing"/>
            <filter val="CHEN, Pengyu"/>
            <filter val="CHEN, Philip"/>
            <filter val="CHEN, Po-An"/>
            <filter val="CHEN, Po-Han"/>
            <filter val="CHEN, Po-Yen"/>
            <filter val="CHEN, Qin Yu"/>
            <filter val="CHEN, Richard"/>
            <filter val="CHEN, Rimei"/>
            <filter val="Chen, Rimei (Amanda)"/>
            <filter val="CHEN, Ruihan"/>
            <filter val="CHEN, Ruofei"/>
            <filter val="CHEN, Ruolan"/>
            <filter val="CHEN, Ruqian"/>
            <filter val="CHEN, Ruyi"/>
            <filter val="CHEN, Shannon"/>
            <filter val="CHEN, Sheng"/>
            <filter val="CHEN, Shimingyi"/>
            <filter val="CHEN, Shufan"/>
            <filter val="CHEN, Sihan"/>
            <filter val="Chen, Szu-Yu"/>
            <filter val="CHEN, Tianqi"/>
            <filter val="CHEN, Tianyi"/>
            <filter val="CHEN, Ting"/>
            <filter val="CHEN, Ting-Yu"/>
            <filter val="CHEN, Tongfei"/>
            <filter val="CHEN, Tso-Hsuan"/>
            <filter val="CHEN, Wei"/>
            <filter val="CHEN, Wei-An"/>
            <filter val="CHEN, Wei-Ho"/>
            <filter val="CHEN, Weijia"/>
            <filter val="CHEN, Wei-Lun"/>
            <filter val="CHEN, Weio Xiao"/>
            <filter val="CHEN, Weiteng"/>
            <filter val="CHEN, Weixi"/>
            <filter val="CHEN, Wenqing"/>
            <filter val="CHEN, Wenzhen"/>
            <filter val="Chen, Xi"/>
            <filter val="CHEN, Xianda"/>
            <filter val="CHEN, Xiaotong"/>
            <filter val="CHEN, Xiaoyu"/>
            <filter val="CHEN, Xiaozhan"/>
            <filter val="CHEN, Xin"/>
            <filter val="CHEN, Xinhao"/>
            <filter val="CHEN, Xitong"/>
            <filter val="Chen, Xuan"/>
            <filter val="CHEN, Xuechao"/>
            <filter val="CHEN, Xuehua"/>
            <filter val="CHEN, Xueru"/>
            <filter val="CHEN, Ya-Ming"/>
            <filter val="CHEN, Yang"/>
            <filter val="CHEN, Yaqi"/>
            <filter val="CHEN, Yaxin"/>
            <filter val="CHEN, Yen-Fei"/>
            <filter val="CHEN, Yi-An"/>
            <filter val="CHEN, Yifei"/>
            <filter val="Chen, Yijun (Andy)"/>
            <filter val="Chen, Ying (Kelly)"/>
            <filter val="CHEN, Ying Chu"/>
            <filter val="CHEN, Ying Chu (Cla"/>
            <filter val="CHEN, Yingchu"/>
            <filter val="CHEN, Ying-Chu"/>
            <filter val="CHEN, Yi-Tung"/>
            <filter val="CHEN, Yixi"/>
            <filter val="CHEN, Yixuan"/>
            <filter val="Chen, Yu"/>
            <filter val="CHEN, Yu Hong"/>
            <filter val="CHEN, Yuan"/>
            <filter val="CHEN, Yufei"/>
            <filter val="CHEN, Yuhan"/>
            <filter val="CHEN, Yuhong"/>
            <filter val="Chen, Yu-Jui"/>
            <filter val="CHEN, Yuting"/>
            <filter val="CHEN, Yutong"/>
            <filter val="CHEN, Yuyang"/>
            <filter val="CHEN, Yuyao"/>
            <filter val="CHEN, Zhao Jie"/>
            <filter val="CHEN, Zhengtao"/>
            <filter val="CHEN, Zhiheng"/>
            <filter val="CHEN, Zhilin"/>
            <filter val="CHEN, Zhiyuan"/>
            <filter val="Chen, Zi"/>
            <filter val="CHEN, Zijia"/>
            <filter val="CHEN, Ziling"/>
            <filter val="CHEN, Ziming"/>
            <filter val="CHEN, Ziwen"/>
            <filter val="Cheng  Liu"/>
            <filter val="CHENG, Cheng"/>
            <filter val="CHENG, Elaine"/>
            <filter val="CHENG, Jessica"/>
            <filter val="CHENG, Li-Chen"/>
            <filter val="CHENG, Lijia"/>
            <filter val="CHENG, Linshen"/>
            <filter val="CHENG, Mingxi"/>
            <filter val="CHENG, Peng"/>
            <filter val="CHENG, Ruoqing"/>
            <filter val="CHENG, Shen-Yi"/>
            <filter val="CHENG, Shi"/>
            <filter val="CHENG, Sirui"/>
            <filter val="CHENG, Tai-Sheng"/>
            <filter val="CHENG, Wayne"/>
            <filter val="CHENG, Weimin (Wayne)"/>
            <filter val="CHENG, Wenfeng"/>
            <filter val="CHENG, Xi"/>
            <filter val="CHENG, Xianbin"/>
            <filter val="CHENG, Yuan"/>
            <filter val="CHENG, Yufei"/>
            <filter val="CHENG, Yujia"/>
            <filter val="CHENG, Yu-Yu"/>
            <filter val="CHENJI, Raviteja"/>
            <filter val="CHENNA REDDY, Rohit"/>
            <filter val="CHENNA REDDY, Rohit Reddy"/>
            <filter val="CHENNAKKADAN, Deepak"/>
            <filter val="CHENNAMANENI, Nikil"/>
            <filter val="Chennapalli, Likhita"/>
            <filter val="CHENNAVAJJALA, Sri Harsha"/>
            <filter val="CHENNURU, Viswanath"/>
            <filter val="Chenqi  Zhao"/>
            <filter val="Chenyang  Cui"/>
            <filter val="Cheong, Soo Thing"/>
            <filter val="Cherief-Djioua, Dalila"/>
            <filter val="CHERKASOV, Mikhail"/>
            <filter val="CHERKASOVA, Anna"/>
            <filter val="CHERKASOVA, Kseniia"/>
            <filter val="CHERNENKO, Boris"/>
            <filter val="CHERNENKO, Ganna"/>
            <filter val="CHERNENKO, Ievgenii"/>
            <filter val="Chernenko, Ievgenii Iuriiovych"/>
            <filter val="CHERNENKO, Mark"/>
            <filter val="CHERNOMORDIKOV, Mikhail"/>
            <filter val="CHERUKAWADA, Venkata Kiran"/>
            <filter val="CHERUKUMALI, Siva Rama Krishna"/>
            <filter val="CHERUKUMILLI, Siribala Priyanka"/>
            <filter val="CHERUKUWADA, Venkata Kiran"/>
            <filter val="CHERUVU, Srinivasa Sasanka"/>
            <filter val="CHESNEAU, Valentin"/>
            <filter val="CHETAL, Bhuvesh"/>
            <filter val="CHETAL, Bhuvnesh"/>
            <filter val="CHETAN RISHI, FNU"/>
            <filter val="CHETAN, Ashima"/>
            <filter val="CHEUNG SEE KIT, Warren Kwet Yin"/>
            <filter val="CHEUNG, Hei Jing Jason"/>
            <filter val="CHEUNG, Ka Kit Jason"/>
            <filter val="CHEUNG, Loretta Yuen Yi"/>
            <filter val="CHEVURU, Karthik"/>
            <filter val="CHEVURU, Rakesh"/>
            <filter val="CHEW, Loreina Wei Y"/>
            <filter val="CHEW, Loreina Wei Yee"/>
            <filter val="CHEZINI GOBETTI, Patricia"/>
            <filter val="CHHABRA, Ila"/>
            <filter val="CHHABRA, Rupanter"/>
            <filter val="CHHABRA, Shayal"/>
            <filter val="CHHABRA, Sheetal"/>
            <filter val="CHHABRA, Simrat"/>
            <filter val="CHHAJER, Abhishek"/>
            <filter val="CHHATWANI, Anisha"/>
            <filter val="CHHEDA, Aishwarya Jayesh"/>
            <filter val="CHHEDA, Dimple Anil"/>
            <filter val="Chheda, Khyati Bharat"/>
            <filter val="CHHIBBER, Saurabh"/>
            <filter val="Chi  Huang"/>
            <filter val="Chi Huang"/>
            <filter val="CHI, Bingyu"/>
            <filter val="CHI, Hao"/>
            <filter val="CHI, Nai-Chen"/>
            <filter val="Chi, Ta-Chung"/>
            <filter val="Chi, Yuxiang (Gates)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DAMBARAM NAGARAJAN, Prashanth"/>
            <filter val="CHIDDARWAR, Netra"/>
            <filter val="CHIDDARWAR, Netra Shirish"/>
            <filter val="CHIEN, Maoyu"/>
            <filter val="CHIEN, Shuo-Chen"/>
            <filter val="CHIEN, Shuo-Chien"/>
            <filter val="CHIEN, Shuo-Chien ("/>
            <filter val="CHIEN, Yu-Che"/>
            <filter val="CHIGULLAPALLY, Vamshikrishna"/>
            <filter val="CHIKKALA, Bala"/>
            <filter val="CHIKKALA, Bala Srinivas"/>
            <filter val="CHIKKUDU, Srikanth"/>
            <filter val="CHILDS-ADAMS, Jonathan"/>
            <filter val="CHILDS-ADAMS, Jonathan Ross"/>
            <filter val="Chilibeck, Kellan"/>
            <filter val="CHILIBECK, Kellan Joseph"/>
            <filter val="CHILKEPALLI, Ankith"/>
            <filter val="CHILKOOR GOPALA, Krishna Govinda Rajan"/>
            <filter val="CHILLARA, Venkata Sandeep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BILLI, Veeren K"/>
            <filter val="CHIMOTE, Siddhita Satish"/>
            <filter val="CHIN, Antonia"/>
            <filter val="Chin, Mun Soon"/>
            <filter val="CHINCHORE, Asmita Chandrashekhar"/>
            <filter val="CHINGACHAM, Anupama"/>
            <filter val="CHINMAY, Mishra"/>
            <filter val="CHIN-MC AULEY, Kristi-Anne Phoebe"/>
            <filter val="CHINNASAMY, Anbazagan"/>
            <filter val="Chino, Octavio"/>
            <filter val="CHINTALA, Guruchandan"/>
            <filter val="Chintapalli, Karthik"/>
            <filter val="CHINTAPALLI, Surendra"/>
            <filter val="CHINTHAGUMPALA, Venkata Siva Naga Prasad"/>
            <filter val="CHINTHAM, Srichand"/>
            <filter val="Chinthapalli, Phani Krishna"/>
            <filter val="Chirasani, Likhith"/>
            <filter val="CHISHOLM, Alexandra Derby"/>
            <filter val="CHITLA, Srikar Reddy"/>
            <filter val="CHITLUR HARIDAS, Swaroop"/>
            <filter val="CHITLUR, Bhuvi Swaroop"/>
            <filter val="CHITSANGA, Pimchanya"/>
            <filter val="CHITTA, Sravani"/>
            <filter val="CHITTA, Venkata Sarath"/>
            <filter val="CHITTE, Sneha"/>
            <filter val="CHITTORA, Ayush"/>
            <filter val="CHITTORA, Deepak Kumar"/>
            <filter val="CHITTURI, Kumara Swamy"/>
            <filter val="CHIU, Chi Kai"/>
            <filter val="CHIU, HO CHEUNG"/>
            <filter val="CHIVUKULA PERI KUMAR, Ram Purushottam"/>
            <filter val="CHIVUKULA, Gayatri Rao"/>
            <filter val="CHIVUKULA, Soumya Bhamidipaty"/>
            <filter val="CHIWOME, Nyaradzo Nomsa"/>
            <filter val="Chloe  Campbell"/>
            <filter val="Chng, Zhen Yang"/>
            <filter val="CHO, Anita"/>
            <filter val="CHO, Changkyu"/>
            <filter val="CHO, Daejin"/>
            <filter val="CHO, Inhee"/>
            <filter val="CHO, Joong Yeon"/>
            <filter val="CHO, Junyeob"/>
            <filter val="CHO, Junyeol"/>
            <filter val="CHO, Marcia HyunJin"/>
            <filter val="CHO, Shenghsun"/>
            <filter val="CHOCKALINGAM, Ganeshram"/>
            <filter val="CHOCKALINGAM, Palaniappan"/>
            <filter val="CHODANKAR, Chetan Chandrakant"/>
            <filter val="CHODANKAR, Dhanashri Chetan"/>
            <filter val="CHOI, Jaeah"/>
            <filter val="Choi, Jaehyuk"/>
            <filter val="CHOI, Jaewoo"/>
            <filter val="CHOI, Jaeyung"/>
            <filter val="CHOI, Jindoo"/>
            <filter val="CHOI, Jun Young"/>
            <filter val="CHOI, Peter"/>
            <filter val="Choi, Young"/>
            <filter val="CHOKSHI, Harsh"/>
            <filter val="CHOKSHI, Priyanshi Mitil"/>
            <filter val="CHOKSI, Mehulkumar Narendrabhai"/>
            <filter val="CHONG, Aldora"/>
            <filter val="CHONG, Jae Hyun"/>
            <filter val="CHONZI, Kudakwashe"/>
            <filter val="Choo, Serkmin"/>
            <filter val="CHOPDE, Ketaki"/>
            <filter val="CHOPRA, Aditi"/>
            <filter val="CHOPRA, Aditi Grover"/>
            <filter val="CHOPRA, Naveen"/>
            <filter val="CHOPRA, Nikita"/>
            <filter val="CHOPRA, RADHIKA"/>
            <filter val="CHOPRA, Ritesh"/>
            <filter val="CHOPRA, Vardaan"/>
            <filter val="CHOPRA, Vayu"/>
            <filter val="CHOPRA, Vikas"/>
            <filter val="CHOTTANNAHALLI NANJAIAH, Ravikumara"/>
            <filter val="CHOU, Chih-Jo"/>
            <filter val="CHOU, Chun-Yu"/>
            <filter val="CHOU, Yi-Chin"/>
            <filter val="CHOUBEY, Rakshit"/>
            <filter val="CHOUBISA, Parichit"/>
            <filter val="CHOUDHARY, Divyangna"/>
            <filter val="CHOUDHARY, Rijuta"/>
            <filter val="CHOUDHARY, Rishabh"/>
            <filter val="CHOUDHARY, Shagun"/>
            <filter val="CHOUDHARY, Shubham"/>
            <filter val="CHOUDHARY, Smita"/>
            <filter val="CHOUDHARY, Swapnil Nandkumar"/>
            <filter val="CHOUDHRY, Nikita"/>
            <filter val="Choudhury, Pratik"/>
            <filter val="CHOUDHURY, Priyankan"/>
            <filter val="Chouhan, Akshay"/>
            <filter val="CHOUKIDAR, TEJOWATI MAYURESHRAO"/>
            <filter val="CHOURASIA, Ashish"/>
            <filter val="CHOURASIYA, Pratul"/>
            <filter val="CHOUREY, Deepti"/>
            <filter val="CHOUTA, Naga Venkata Supriya"/>
            <filter val="CHOUTA, Raja"/>
            <filter val="Chowdavaram, Gayathri"/>
            <filter val="Chowdavaram, Ujwal"/>
            <filter val="CHOWDHARY, Sunanda"/>
            <filter val="Chowdhry, Rajat"/>
            <filter val="CHOWDHURY, Anamika"/>
            <filter val="CHOWDHURY, Natalia"/>
            <filter val="Chowdhury, Nitin"/>
            <filter val="CHOWDHURY, Yashajeet"/>
            <filter val="CHOWDHURY, Yasna"/>
            <filter val="CHOWHAN, Giridhar Raj Singh"/>
            <filter val="Chown, David"/>
            <filter val="CHOWTIPALLY, Sri Lakshmi"/>
            <filter val="CHRISTY PAUL, Vincy"/>
            <filter val="Christy Paul, Vincy Shrine"/>
            <filter val="Chu Horace"/>
            <filter val="CHU, Haoda"/>
            <filter val="CHU, Heng-Jui"/>
            <filter val="CHU, Jen Ju"/>
            <filter val="CHU, Jianchen"/>
            <filter val="CHU, Qi"/>
            <filter val="CHU, Weihan"/>
            <filter val="CHUA, Benjamin Ming Zen"/>
            <filter val="CHUA, Kai Rong"/>
            <filter val="CHUA, Zi Shin"/>
            <filter val="CHUANG, Hui-Chun"/>
            <filter val="CHUANG, Ming-Yuan"/>
            <filter val="Chuanming  Sun"/>
            <filter val="CHUDAWALA, Mustansir"/>
            <filter val="CHUG, Amit"/>
            <filter val="CHUGH, Manisha"/>
            <filter val="CHUGH, Siddhant"/>
            <filter val="CHUI, Hao Qing Charlotte"/>
            <filter val="CHUI, Jie-Hui"/>
            <filter val="CHUNDURI, Bhanu Teja"/>
            <filter val="CHUNDURI, Devansh"/>
            <filter val="CHUNDURI,Swathi"/>
            <filter val="CHUNG, Alexander"/>
            <filter val="CHUNG, Dae Hyun"/>
            <filter val="CHUNG, Grace Hae Eun"/>
            <filter val="Chung, Ruby Sin-Yien"/>
            <filter val="CHUNG, Sungwoo"/>
            <filter val="CHUNG, Timothy Ka-Yin"/>
            <filter val="CHUNG, Timothy Ka-Yin's"/>
            <filter val="CHUNG, Ya-Shih"/>
            <filter val="CHUNG, YI-JU"/>
            <filter val="CHUNG, Yi-Ting"/>
            <filter val="Chunyu JIANG"/>
            <filter val="CHUPRIKOVA, Mariia"/>
            <filter val="CHURIWALA, Dharmesh Pramod"/>
            <filter val="Chuyi  Yang"/>
            <filter val="Chuyi Yang"/>
            <filter val="Chuyko, Oksana"/>
            <filter val="Chuyu  Wang"/>
            <filter val="Chuyu Wang"/>
            <filter val="CIANCIULLI, Ana"/>
            <filter val="CIANCIULLI, Joaquin"/>
            <filter val="CIANCIULLI, Luca"/>
            <filter val="CIANCIULLI, Santiago"/>
            <filter val="CIAVARELLA, Ilaria"/>
            <filter val="CICERO DE SA, Oswaldo"/>
            <filter val="Cicero de Sa, Oswaldo Cicero"/>
            <filter val="CIFUENTES GARZARO, Javier Alejandro"/>
            <filter val="Cisneros Fernandez, Patricia"/>
            <filter val="Cisse Dieynaba"/>
            <filter val="CISSE, Dieynaba"/>
            <filter val="CLANCY, Kimberley"/>
            <filter val="CLANCY, Kimberley Jean"/>
            <filter val="Clark Scott"/>
            <filter val="CLARK, Ellen Reid"/>
            <filter val="CLARK, Scott"/>
            <filter val="CLARK, Scott David"/>
            <filter val="CLARKE, Alina"/>
            <filter val="CLARKE, Oisin"/>
            <filter val="CLARKE, Rammonn Kimanie"/>
            <filter val="CLARKE, Roger"/>
            <filter val="CLARKE-CLUNIS, Dayandria Dee"/>
            <filter val="CLARO GUBBINS, Francisco"/>
            <filter val="CLARO MORELLI, Amalia"/>
            <filter val="CLARO MORELLI, Manuel"/>
            <filter val="Clifford, John Paul"/>
            <filter val="COAKLEY, Alan (spouse of EGAN, Grainne)"/>
            <filter val="CODNER, Julian Kevina"/>
            <filter val="COELHO DE SOUZA, Bernanrdo"/>
            <filter val="COETZEE, Karin"/>
            <filter val="COHEN LEIRA, Danielle"/>
            <filter val="COHEN LEIRA, Dorin"/>
            <filter val="COHEN LEIRA, Natalie"/>
            <filter val="COIMBATORE SELVARAJ, Dhinesh"/>
            <filter val="COIMBRA, Joao Augusto"/>
            <filter val="COIMBRA, Tania"/>
            <filter val="COJOCARU, Lucia"/>
            <filter val="COKAKOGLU, Demir"/>
            <filter val="COKAKOGLU, Doruk"/>
            <filter val="COKAKOGLU, Osman"/>
            <filter val="COKAKOGLU, Serife"/>
            <filter val="COKE, Lancel"/>
            <filter val="COKE, Lancel Keron"/>
            <filter val="COLE, Ayomide"/>
            <filter val="COLE, Olamide"/>
            <filter val="COLE, Steven"/>
            <filter val="COLEMAN, Dominic"/>
            <filter val="COLLIER, Anne -Sophie"/>
            <filter val="COLLINS, Robert Simon"/>
            <filter val="COLLINS, Terri Danielle"/>
            <filter val="COLMENAREZ ORTIZ, Maria Victoria"/>
            <filter val="Colom, Jaime"/>
            <filter val="COLON GONZALEZ, Fer"/>
            <filter val="COLORADO CARBALLO, Carlos Enrique"/>
            <filter val="CONCEPCION, Lianne Catherine"/>
            <filter val="CONFIDENTIAL"/>
            <filter val="CONG, Xinyu"/>
            <filter val="Cong, Yidan"/>
            <filter val="CONG, Yue"/>
            <filter val="CONNOLLY, Stephen"/>
            <filter val="CONNOLLY, Stephen John"/>
            <filter val="CONNOR, Victoria"/>
            <filter val="CONTRERAS COLUNGA, Diana"/>
            <filter val="CONTRERAS RAMIREZ, Rodolfo"/>
            <filter val="CONTRERAS VALLADARES, Guillermo"/>
            <filter val="CONTRERAS ZAPATA, Diego"/>
            <filter val="CONTRERAS, Armand"/>
            <filter val="CONTRERAS, VALLADARES, Guillermo"/>
            <filter val="COOGANS, Martyn John"/>
            <filter val="COOK, Antony"/>
            <filter val="COOK, Samantha"/>
            <filter val="Coomer, Abhik"/>
            <filter val="Cooper, Alexander H"/>
            <filter val="COORAY, Muthutantrige - Dependent of FERNANDO, Tharindu"/>
            <filter val="COPOLOV, Adam"/>
            <filter val="COPOLOV, Adam Maurice"/>
            <filter val="Corazza Santos, Joao Vitor"/>
            <filter val="CORBETTA, Luna"/>
            <filter val="Corcoran, Emma"/>
            <filter val="CORDERO SANCHEZ, Julieth Andrea"/>
            <filter val="CORDOVA ESTRADA, Karla"/>
            <filter val="CORDOVA TORRES, Huemac Edmundo"/>
            <filter val="CORINA ACEVEDO, Alexandra Maria"/>
            <filter val="CORONA OCAMPO, Claudia"/>
            <filter val="Corporate Blanket, Flokk"/>
            <filter val="Corporate File, WPP US"/>
            <filter val="Corporate Matters"/>
            <filter val="CORREA CARVALHO, Ralf Gunter"/>
            <filter val="CORREA MANRIQUE, Miguel"/>
            <filter val="CORREIA MARQUES, Geysa Marinalva"/>
            <filter val="CORREIA TORRES, Artur"/>
            <filter val="CORTES MACIAS, Monserratt"/>
            <filter val="CORTES MADRID, Jose"/>
            <filter val="CORTES MADRID, Jose Luis"/>
            <filter val="CORTES PENA, Christian Scarlett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URNANE, Peter"/>
            <filter val="COUTINHO LUZ de QUEIROZ, Jonathan"/>
            <filter val="COVARRUBIAS FAURE, Ximena"/>
            <filter val="COVARRUBIAS HAIEK, Hector"/>
            <filter val="COVARRUBIAS MARTIN DEL CAMPO, Irving"/>
            <filter val="COWLER, Dominic"/>
            <filter val="COX, Graeme"/>
            <filter val="CRACIUN, Florina"/>
            <filter val="Cranmer, Samuel Thomas"/>
            <filter val="CRASTO, Ruth"/>
            <filter val="CRAWFORD-MURPHY, Vanessa"/>
            <filter val="CREWE, Addam"/>
            <filter val="Crispin - Reyes, Miguel Angel"/>
            <filter val="CROFT, Andrew Raymond"/>
            <filter val="CRONAN, Patrick"/>
            <filter val="CROWLEY, Steven"/>
            <filter val="CRUPI, Gaetano"/>
            <filter val="CRUZ FIGUEROA, Erik"/>
            <filter val="CRUZ FIGUEROA, Nathaly"/>
            <filter val="CRUZ MILLAN, Mayra"/>
            <filter val="CRUZ OCEGUEDA, Julio"/>
            <filter val="Cruz Pineda, Alan Joel"/>
            <filter val="CRUZ, Thiago"/>
            <filter val="CUA, Charmaine"/>
            <filter val="CUA, Jeffrey Leonard"/>
            <filter val="CUDAPAH, Leela Vinod"/>
            <filter val="Cudjoe, Eliza Esi Asankumah"/>
            <filter val="CUI, Can"/>
            <filter val="CUI, Cewei"/>
            <filter val="CUI, Meng"/>
            <filter val="CUI, Mengyao"/>
            <filter val="CUI, Pengfei"/>
            <filter val="CUI, Ying"/>
            <filter val="CUMMINS, Eadaoin Grace"/>
            <filter val="CUNHA COELHO, Nelson Fernando"/>
            <filter val="CUNNINGHAM, Joseph"/>
            <filter val="D MELLO, Primus Joseph"/>
            <filter val="D SOUZA, Shaun"/>
            <filter val="DA GAMA HENRIQUEZ, Cristina"/>
            <filter val="DA SILVA CAPUZ, Carlos Daniel"/>
            <filter val="Da Silva Ishida, Thais Naomi"/>
            <filter val="DA SILVA, Roberto Viegas"/>
            <filter val="DAANISH, Patel (PATEL, Vikram Ramesh dependent)"/>
            <filter val="DABHADE, Shruti Ashok"/>
            <filter val="DABHADKAR, Kedar Chandrashekhar"/>
            <filter val="Dabo, Abdel-Aziz Gambo"/>
            <filter val="DABRE, Allan Francis"/>
            <filter val="DADHE, Mandar Suresh"/>
            <filter val="DADHICH, Nistha"/>
            <filter val="DADHICH, Prashant"/>
            <filter val="DADI, Srikanth"/>
            <filter val="DADZIE, Grace"/>
            <filter val="DADZIE, Veronica"/>
            <filter val="DAGA, Darshana"/>
            <filter val="DAGVADORJ, Jamsrandorj"/>
            <filter val="DAHIWAL, Shyam Dinesh"/>
            <filter val="DAHIYA, Pankaj"/>
            <filter val="DAHMAN, MHD Waseem"/>
            <filter val="DAI, Faye"/>
            <filter val="DAI, Jin"/>
            <filter val="DAI, Jinze"/>
            <filter val="DAI, Minyang"/>
            <filter val="DAI, Minyi"/>
            <filter val="DAI, Shaojie"/>
            <filter val="DAI, Shiqi"/>
            <filter val="DAI, Wei"/>
            <filter val="DAI, Xiaolu"/>
            <filter val="DAI, Xin Yan"/>
            <filter val="Dai, Yifei"/>
            <filter val="DAI, Zhen"/>
            <filter val="DAI, Zhenghong"/>
            <filter val="DAICH, Ivan David"/>
            <filter val="DAIGRE, Alexandra"/>
            <filter val="DAIGRE, Alexandra G"/>
            <filter val="DAIGRE, Alexandra Gwladys"/>
            <filter val="DAIYA, Raj Mahesh"/>
            <filter val="DAKHERA, Rajat"/>
            <filter val="DAKRE, Pankaj"/>
            <filter val="DAKRE, Pankaj Vishnu"/>
            <filter val="DAKUP, Rotshak"/>
            <filter val="DALAL, Anuja Malay"/>
            <filter val="DALBEHERA, Monalisa"/>
            <filter val="DALTON, Louis"/>
            <filter val="DALVI, Shreya Chakradhar"/>
            <filter val="DALY, Patrick James"/>
            <filter val="DAMANI, Sonam"/>
            <filter val="Damania, Manali Haresh"/>
            <filter val="DAMIDI, Pooja Reddy"/>
            <filter val="DAMIEN, Furaha"/>
            <filter val="DAMODARAN, Yamini"/>
            <filter val="DAMODARAN,Baalakrushnan"/>
            <filter val="Damodharan,Prasad"/>
            <filter val="D'AMONE, Gabriele"/>
            <filter val="DAN, Bowen"/>
            <filter val="DANDA, Naga Prakash"/>
            <filter val="DANDEKAR, Pawan Prakash"/>
            <filter val="DANDIA, Ismail"/>
            <filter val="DANEEN, Izza"/>
            <filter val="Dang, Kavish"/>
            <filter val="DANG, Pranati"/>
            <filter val="DANGE, Satish"/>
            <filter val="DANI, Adwaita"/>
            <filter val="DANI, Harin"/>
            <filter val="Daniel Bogdanovic"/>
            <filter val="Daniel McQuaid"/>
            <filter val="Daniela  Meza Zuniga"/>
            <filter val="DANIELE, Stephanie"/>
            <filter val="DANOJI, Aishwarya"/>
            <filter val="DANTAS, Henrique"/>
            <filter val="DANTIS, Nelson"/>
            <filter val="DARAM, Srujana"/>
            <filter val="DARDA, Prasanna"/>
            <filter val="DARSHALA, Guru Gowtam Kumar Reddy"/>
            <filter val="DARSHI, Priyanshu"/>
            <filter val="DARUKA, Pulkeshian"/>
            <filter val="Daryna  Ishchuk"/>
            <filter val="DAS MAZUMDAR, Pritha"/>
            <filter val="DAS NEVES, Nuno"/>
            <filter val="DAS, Abhishek"/>
            <filter val="DAS, Aishani"/>
            <filter val="DAS, Amrita"/>
            <filter val="DAS, Anushri Bhaskar"/>
            <filter val="DAS, Arpita"/>
            <filter val="DAS, Averi"/>
            <filter val="DAS, Brahmotri"/>
            <filter val="DAS, Debabrata"/>
            <filter val="DAS, Debalin"/>
            <filter val="Das, Dipayan"/>
            <filter val="DAS, Lokanath"/>
            <filter val="Das, Nabanita"/>
            <filter val="Das, Nabanita Raha"/>
            <filter val="DAS, Pradipta"/>
            <filter val="Das, Prarthita"/>
            <filter val="DAS, Ritabrata"/>
            <filter val="DAS, Sampad"/>
            <filter val="DAS, Somnath"/>
            <filter val="DAS, Soumen"/>
            <filter val="DAS, Srutakirti"/>
            <filter val="DAS, Subhash Chandra"/>
            <filter val="DASARI, Jaganatha Reddy"/>
            <filter val="DASARI, Soumya"/>
            <filter val="DASGUPTA, Chirasree"/>
            <filter val="DASGUPTA, Samarth"/>
            <filter val="Dasgupta, Tania"/>
            <filter val="DASGUPTA, Tanisha"/>
            <filter val="Dash Kiran"/>
            <filter val="DASH, Ashwita"/>
            <filter val="Dash, Barnali"/>
            <filter val="DASH, Bibaswan"/>
            <filter val="DASH, Kiran"/>
            <filter val="DASH, Plaban"/>
            <filter val="DASH, Richa"/>
            <filter val="DASH, Subhashish"/>
            <filter val="DASHARADHA, Gurugubelli"/>
            <filter val="DASHBOLD, Tsolmon"/>
            <filter val="DASHORE, Ayushi"/>
            <filter val="DASOJU, Sai Krishna"/>
            <filter val="Dastan Sadybakunov"/>
            <filter val="DATAR, Shantanu"/>
            <filter val="DATE, Namrata Ajay"/>
            <filter val="DATE, Rohit Suhaas"/>
            <filter val="DATE, Sayali Shantanu"/>
            <filter val="DATLA, Krishna Sashank Varma"/>
            <filter val="DATTA GUPTA, Devdee"/>
            <filter val="DATTA GUPTA, Devdeep"/>
            <filter val="DATTA, Debanjan"/>
            <filter val="Dattani, Chirag Mahendra"/>
            <filter val="DATTANI, Rutul Bipin"/>
            <filter val="DATWANI, Kartik"/>
            <filter val="DAVE, Jaldhi Kamalnayan"/>
            <filter val="DAVE, Kartikey Pragneshkumar"/>
            <filter val="DAVE, Manushi Hemant"/>
            <filter val="DAVE, Nidhish Girdhar"/>
            <filter val="DAVE, Ratnesh"/>
            <filter val="Dave, Shashank"/>
            <filter val="David  Findlay"/>
            <filter val="David  Florez Fernandez"/>
            <filter val="David  Flórez Lemler"/>
            <filter val="DAVID, Josemaria Medina"/>
            <filter val="DAVID-AKORO, Benita Ogheneruemu"/>
            <filter val="David-boudet Jean-marc"/>
            <filter val="DAVIES, Adeola"/>
            <filter val="DAVILA MURRA, Alejandro"/>
            <filter val="DAVILA REYNA, Vanessa Denisse"/>
            <filter val="Davis, Jamielle"/>
            <filter val="DAVIS, Jamielle Nyoshi Olivia"/>
            <filter val="DAVIS, Paul"/>
            <filter val="Davis, Paul Alfred"/>
            <filter val="Davison, Glenn Harry"/>
            <filter val="Davogustto Cataldo, Oswaldo"/>
            <filter val="DAVOUDI, Saba"/>
            <filter val="DAVULURI, Gouthama Buddha"/>
            <filter val="Dawcharan Eshan"/>
            <filter val="DAWCHARAN, Eshan"/>
            <filter val="DAWDA, Mehul"/>
            <filter val="DAWDA, Mullen"/>
            <filter val="DAWOOD, Amr"/>
            <filter val="DAWOOD, Razan"/>
            <filter val="DAWOOD, Salma"/>
            <filter val="DAYAL, Anant"/>
            <filter val="DAYAN, Kevin"/>
            <filter val="DAYLIES, Charlotte"/>
            <filter val="DAYLIES, Kirsten"/>
            <filter val="DAYLIES, Leo"/>
            <filter val="DDAKSHINAMURTHY, Shashidhara"/>
            <filter val="DE AMORIM MONTEIRO, Arthur Bruno"/>
            <filter val="De Andrade Sliva, D"/>
            <filter val="DE BOER, Miquella"/>
            <filter val="DE CARLI, Nicolas"/>
            <filter val="DE CARVALHO RISPOLI, Diogo"/>
            <filter val="DE CASTILHO ALBERO, Isabela"/>
            <filter val="De Castro Prata Carvalho, Luiza"/>
            <filter val="DE EUSEBIO MARTINEZ, Susana"/>
            <filter val="De Figueiredo Cunha Da Costa, Mario"/>
            <filter val="DE FIGUEIREDO CUNHA DA COSTA,Mario"/>
            <filter val="DE GAMA HENRIQUEZ, Cristina"/>
            <filter val="De Guzman, Clary Fe"/>
            <filter val="De Guzman, Clary Fe Fulleros"/>
            <filter val="DE JESUS MARTINEZ, Laura"/>
            <filter val="DE LA GARZA SANCHEZ, Javier"/>
            <filter val="de la Mora Palafox, Patricio"/>
            <filter val="DE LA PUENTE, Sofia"/>
            <filter val="DE LA ROSA MICHICOL, Gerardo"/>
            <filter val="DE LA ROSA MICHICOL, Pablo"/>
            <filter val="DE LEEUW, Jan"/>
            <filter val="De Medeiros Falcao, Rodrigo"/>
            <filter val="DE MOOR, Frederic"/>
            <filter val="DE MOURA, Débora Martins"/>
            <filter val="de Oliveira Cabral, Izabella Cristina"/>
            <filter val="De Oliveira, Fernando"/>
            <filter val="DE OLIVEIRA, Kaely"/>
            <filter val="DE RADA YUNTA, Marina"/>
            <filter val="DE RADA, Marina (Sp"/>
            <filter val="DE ROCHA CARVALHO, Joana"/>
            <filter val="De Silva, Buddesh"/>
            <filter val="DE SILVEIRA COSTA, Ana Beatriz"/>
            <filter val="DE SILVEIRA COSTA, Carlos Andre"/>
            <filter val="DE SILVEIRA COSTA, Sofia"/>
            <filter val="De Sousa Fernandes Jales Moreira, Catarina"/>
            <filter val="De Souza Candia, Fernando"/>
            <filter val="De Souza Rodrigues, Fabio"/>
            <filter val="DE TENDER, Peter"/>
            <filter val="DEAN, Claire Gaynor"/>
            <filter val="DEB ROY, Saurav"/>
            <filter val="DEB, Anindya"/>
            <filter val="DEB, Arunava"/>
            <filter val="DEBBADI, Rama Krishna"/>
            <filter val="DEBNATH, Sanjay"/>
            <filter val="DEBNATH, Subhajit"/>
            <filter val="Decarie, Robert Romeo"/>
            <filter val="DECKER CLEMENT, Jorryn"/>
            <filter val="DEDUN, Vincent"/>
            <filter val="DEENAN, Dineshbabu"/>
            <filter val="DEEP, Shaleen"/>
            <filter val="DEEPAK KALAIVANI, SamyuktaVani"/>
            <filter val="DEEPAK KALAIVANI, Thirumaran"/>
            <filter val="DEEPAK RAMADASS, FNU"/>
            <filter val="Deepak, Shatakshi"/>
            <filter val="Deepak?, Ankit"/>
            <filter val="Deepti  Beriwal"/>
            <filter val="DEHAL, Amoldeep Singh"/>
            <filter val="DEHANKAR, Sampada"/>
            <filter val="Dehesa Michelle"/>
            <filter val="DEJDAR, Sepehr"/>
            <filter val="DEL BEL, Ryan"/>
            <filter val="DEL CAMPO HURTADO, Yunhuen Fernanda"/>
            <filter val="Del Rio Rodrigues, Daniel"/>
            <filter val="DEL RIO, Sergio Sebastian"/>
            <filter val="Del Toro Blasco Juan"/>
            <filter val="DEL TORO BLASCO, Juan Ignacio"/>
            <filter val="DELCROIX-SAYCOCIE, Jenny-Vanh"/>
            <filter val="Delerive Jullian"/>
            <filter val="Delgado Henriquez, Catalina"/>
            <filter val="DELGADO RUBIO, Paula"/>
            <filter val="DELGADO, Catalina"/>
            <filter val="DELGADO, Eduardo"/>
            <filter val="Della Pia, Marcello"/>
            <filter val="DEMENTEYVA, Irina"/>
            <filter val="Dementyeva, Irina"/>
            <filter val="DEMERE, Daniel"/>
            <filter val="DEMIRHAN, Cosar Doga"/>
            <filter val="DENG, Feijin"/>
            <filter val="DENG, Han"/>
            <filter val="DENG, Jieren"/>
            <filter val="Deng, Jingyuan"/>
            <filter val="DENG, Kunthea"/>
            <filter val="DENG, Ning"/>
            <filter val="DENG, Xi"/>
            <filter val="DENG, Xianfei"/>
            <filter val="DENG, Xiaoyu"/>
            <filter val="DENG, Xinyan"/>
            <filter val="Deng, Zhili"/>
            <filter val="DENIC, Aleksandar"/>
            <filter val="DENIC, Ivana"/>
            <filter val="DENIC, Petar"/>
            <filter val="DENIC, Tara"/>
            <filter val="Denise  Audirac Kushida"/>
            <filter val="DENIZ, Roshan"/>
            <filter val="Dennis Oppong, Arthur"/>
            <filter val="DEOBHAKTA, Abhishek"/>
            <filter val="DEODHAR, Ashvin"/>
            <filter val="DEOKULE, Tanvee Sanjay"/>
            <filter val="DEOL, Neev"/>
            <filter val="DEOSTHALI, Niraj Milind"/>
            <filter val="DEOSTHALI, Nishad Chintamani"/>
            <filter val="DEPA, Akhila Reddy"/>
            <filter val="DEPRE, Gilles"/>
            <filter val="DEREDDY, Jagadeshwar Reddy"/>
            <filter val="DESAI HITENDRA, Priyanka"/>
            <filter val="DESAI, Ashay Girish"/>
            <filter val="DESAI, Bhavinkumar Rajivbhai"/>
            <filter val="DESAI, Chinmay Sanjay"/>
            <filter val="DESAI, Jinesh Upendra"/>
            <filter val="DESAI, Kulin"/>
            <filter val="DESAI, Kulin Gunvantrai"/>
            <filter val="DESAI, Pranav Bipinchandra"/>
            <filter val="DESAI, Pratik Bhikaji"/>
            <filter val="DESAI, Purvesh Bhinesh"/>
            <filter val="Desai, Rashna Gev"/>
            <filter val="DESAI, Rohan"/>
            <filter val="DESAI, Tirath"/>
            <filter val="DESAI, Vikee Sharad"/>
            <filter val="DESAI, Vrunda Jatin"/>
            <filter val="DESAM, Srikanth"/>
            <filter val="DESCHAMPS, Alexis"/>
            <filter val="DESCHENES, Tamara"/>
            <filter val="DESETTY, Ramasri"/>
            <filter val="Deshmane, Prithviraj Prakash"/>
            <filter val="DESHMUKH, Abhijeet Dnyaneshwar"/>
            <filter val="DESHMUKH, Mugdha Rameshrao"/>
            <filter val="DESHMUKH, Soham"/>
            <filter val="DESHMUKH, Swapnil"/>
            <filter val="Deshmukh, Swapnil Dattatray"/>
            <filter val="DESHPANDE, Akshay"/>
            <filter val="DESHPANDE, Akshay Gopinath"/>
            <filter val="DESHPANDE, Anvi"/>
            <filter val="DESHPANDE, Aparna Anil"/>
            <filter val="DESHPANDE, Mayur"/>
            <filter val="Deshpande, Mihir"/>
            <filter val="DESHPANDE, Mihir Sunil"/>
            <filter val="DESHPANDE, Mitali"/>
            <filter val="Deshpande, Mitali Gajanan"/>
            <filter val="Deshpande, Sameer Sudhindra"/>
            <filter val="DESHPANDE, Samir Avinashrao"/>
            <filter val="DESHPANDE, Shrinath"/>
            <filter val="DESHPANDE, Shrinath Jaywant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, Ashwin Jayakumar"/>
            <filter val="DEV, Dhruv Rishi"/>
            <filter val="DEVA, Sruthi"/>
            <filter val="DEVADOSS PANDIAN, Alex Anbarasan"/>
            <filter val="Devani Bhavni"/>
            <filter val="DEVANI, Bhavni"/>
            <filter val="DEVARAJ, Madhu"/>
            <filter val="DEVARAJ, Rajesh Kumar"/>
            <filter val="DEVARAJ, Suryaprakash"/>
            <filter val="DEVARAJAN, Jayanth Siddarth"/>
            <filter val="DEVARAKONDA, Lakshm"/>
            <filter val="DEVARAKONDA, Lakshmi Ratna Sai Mrudula"/>
            <filter val="DEVARASETTY, Lakshmi Suma"/>
            <filter val="DEVATHA, Venkata Hareesh"/>
            <filter val="DEVES, Jonathan Stephen James"/>
            <filter val="DEVGADE, Prashant"/>
            <filter val="DEVINENI, Kavya"/>
            <filter val="DEVKARE, Savitha"/>
            <filter val="DEVLETSAH, Huzur"/>
            <filter val="DEWAN, Faizan Haider"/>
            <filter val="Dewan, Rajat"/>
            <filter val="Dey, Debarati"/>
            <filter val="DEY, Piyali"/>
            <filter val="DEY, Somali"/>
            <filter val="DHAGAT, Shilpa"/>
            <filter val="DHAGE, Dhanashree Avinash"/>
            <filter val="DHAL, Ankit"/>
            <filter val="DHAL, Shreya"/>
            <filter val="DHALAPATHI, Raja Ganapathi"/>
            <filter val="DHALIWAL, Gagandeep"/>
            <filter val="DHAMA, Gourav"/>
            <filter val="DHAMDHERE, Vasudev"/>
            <filter val="DHAMDHERE, Vasudev Rajeev"/>
            <filter val="DHAMIJA, Shivam"/>
            <filter val="DHAMODHARAN, Dinesh Kumar"/>
            <filter val="DHANADHYA, Anupam"/>
            <filter val="DHANAPALAN, Amarnath"/>
            <filter val="DHANASEKARAN, Chitra"/>
            <filter val="DHAND, Arjun"/>
            <filter val="DHAND, Ranjit Kumar"/>
            <filter val="DHANESH, Sandhya"/>
            <filter val="DHANEWAR, Niket"/>
            <filter val="Dhanewar, Niket Anil"/>
            <filter val="DHANKAR, Versha"/>
            <filter val="DHANNAPUNENI, Sai Mohan"/>
            <filter val="Dhanrajani, Sandeep"/>
            <filter val="Dhar, Anushree"/>
            <filter val="Dhar, Jubanjan"/>
            <filter val="Dhar, Tarun"/>
            <filter val="DHARA, Aditya"/>
            <filter val="DHARAN, Rajiv"/>
            <filter val="DHARAN, Rajiv Vidhya"/>
            <filter val="DHARANGUTTIKAR, Abhaysinh Arvind"/>
            <filter val="Dharimane, Vrushab"/>
            <filter val="DHARMADHIKARI, Shraddha Suresh"/>
            <filter val="DHARMARAJ, Balaji"/>
            <filter val="Dharmaraj?, Balaji?"/>
            <filter val="DHARUMAR, Arunrajkumar"/>
            <filter val="DHARWADKAR, Jui"/>
            <filter val="Dhatchina Moorthy, Madhan Kumar"/>
            <filter val="DHAWAN, Harish"/>
            <filter val="DHAWAN, Ishita"/>
            <filter val="DHAWAN, Meetu"/>
            <filter val="DHAWAN, Ridhima"/>
            <filter val="DHIFALLAH, Oussama"/>
            <filter val="DHILLON, Aakanksha"/>
            <filter val="DHILLON, Gurvinder"/>
            <filter val="DHILLON, Kirit Singh"/>
            <filter val="DHIMAN, Arun"/>
            <filter val="DHIMAN, Neha"/>
            <filter val="DHINGRA, Anindita"/>
            <filter val="DHINGRA, Arjun"/>
            <filter val="DHINGRA, Raghav"/>
            <filter val="DHIR, Charanpreet Kaur"/>
            <filter val="DHIR, Jai"/>
            <filter val="DHIR, Sneha"/>
            <filter val="DHOK, Omkar Vinod"/>
            <filter val="DHOKE, Lomeshwar"/>
            <filter val="DHOLAKIA, Krunal Bipinchandra"/>
            <filter val="DHOLAKIA, Neel Mano"/>
            <filter val="DHOLAKIA, Neel Manoj"/>
            <filter val="DHOLE, Nikita Govind"/>
            <filter val="DHONI, Narendra Krishna"/>
            <filter val="Dhriti  Manda"/>
            <filter val="DHRU, Nidhish"/>
            <filter val="DHRU, Sonali"/>
            <filter val="DHRU, Tanishk Nidhi"/>
            <filter val="DHULEKAR, Ankur Ajit"/>
            <filter val="DHULIPALA, Sri Lalitha Dakshayani"/>
            <filter val="DHYANI, Kanika"/>
            <filter val="DI CERA, Pierina Antonella"/>
            <filter val="DI SPIRITO, Julia Maria"/>
            <filter val="DIAB, Zeinab"/>
            <filter val="DIAKOGEORGIOU, Renee"/>
            <filter val="DIAKOGEORGIOU, Renee Danielle"/>
            <filter val="Dian  Mo"/>
            <filter val="DIAO, Zhichao"/>
            <filter val="DIARRASSOUBA, Ngodjigui"/>
            <filter val="DIAS, Joana"/>
            <filter val="Diaz Diaz Juan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AZ JIMENEZ, Carolina"/>
            <filter val="DIAZ MANZO, Arturo"/>
            <filter val="DIAZ NOCHEBUENA, Ana Sofia"/>
            <filter val="DIAZ RIBON, Jose Manuel"/>
            <filter val="Diaz, Carolina"/>
            <filter val="DICERA DELGADO, Pierina Antonella"/>
            <filter val="DICKSON, Graham David"/>
            <filter val="DICKSON, Marian Elizabeth (Dependent of ABRAHAM, Dean)"/>
            <filter val="DICKSON, Wayne"/>
            <filter val="DICKSON, Wayne Savy"/>
            <filter val="DICKSON, Wayne Savyo"/>
            <filter val="DICKSON, Wayne Sayvo"/>
            <filter val="DIDWANIA, Aditya Sandeep"/>
            <filter val="DIECKMANN, Jette"/>
            <filter val="DIEDERICKS, Theo Emile"/>
            <filter val="DIEZ, Martin"/>
            <filter val="Diez, Martin Patrick Anne Marie"/>
            <filter val="DIEZ, Santiago"/>
            <filter val="DIGHE, Madhura Ganesh"/>
            <filter val="DIKSHIT, Ishan"/>
            <filter val="DIKSHIT, Tejas Shirish"/>
            <filter val="DILDAR HUSSAIN, Mohammed Irfan"/>
            <filter val="Dillon Gretchen"/>
            <filter val="DILLON, Liam"/>
            <filter val="Dimond, Alex"/>
            <filter val="DINA, Onaopemipo"/>
            <filter val="DINA, Onaopemipo Adetimilehin"/>
            <filter val="DINANI ABBASI, Mina"/>
            <filter val="DINDORKAR, Mithilesh"/>
            <filter val="DINESH SHETTY, Nidith"/>
            <filter val="Ding, Chenxi"/>
            <filter val="DING, Lei"/>
            <filter val="DING, Linzi"/>
            <filter val="DING, Linzi spouse of ZHAN, Tong"/>
            <filter val="DING, Luya"/>
            <filter val="DING, Mingming"/>
            <filter val="DING, Pengcheng"/>
            <filter val="DING, Shanshan"/>
            <filter val="DING, Siming"/>
            <filter val="DING, Wei"/>
            <filter val="DING, Xiaoxiao"/>
            <filter val="Ding, Yang"/>
            <filter val="DING, Yayi"/>
            <filter val="DING, Yijing"/>
            <filter val="DING, Zhizhong"/>
            <filter val="DING, Ziyan"/>
            <filter val="DINH, Anh"/>
            <filter val="DINTAKURTHI, Rama Mohan Rao"/>
            <filter val="DISSANAYAKE, Tharindu Tharaka"/>
            <filter val="Divya Elizabeth Rodrigues, Jovita"/>
            <filter val="DIWAN, Piyush"/>
            <filter val="DIXIT, Anuja"/>
            <filter val="DIXIT, Shruti Vishwas"/>
            <filter val="DIXIT, SIddharth"/>
            <filter val="DIXIT, Surabhi"/>
            <filter val="DIXIT, Toshi"/>
            <filter val="DIXIT, Vaibhav Hemant"/>
            <filter val="DIXIT, Ved Ratn"/>
            <filter val="DJENIC, Aleksandar"/>
            <filter val="Dmitry  Kobets"/>
            <filter val="DO CARMO, Mariana"/>
            <filter val="DO, Huynh Khanh Linh"/>
            <filter val="DO, Thi Bich Ngoc"/>
            <filter val="DO, Tuan Minh"/>
            <filter val="DOAN, Duc"/>
            <filter val="DOAN, Duc Manh"/>
            <filter val="DODA, Sai"/>
            <filter val="Doda, Sai Reddy"/>
            <filter val="Dodda, Meghana"/>
            <filter val="DODEJA, Anuj"/>
            <filter val="DODGE, Gary"/>
            <filter val="DODHIA, Aarsh Nilesh"/>
            <filter val="DODLA, Jayanth Reddy"/>
            <filter val="DOERR, Hendrik"/>
            <filter val="DOERR, Henri"/>
            <filter val="DOERR, Leonie"/>
            <filter val="DOERR, Lilou"/>
            <filter val="DOERR, Mick"/>
            <filter val="DOGRA, Gurpreet"/>
            <filter val="DOGRA, Sunny"/>
            <filter val="DOHUTIA, Amlan"/>
            <filter val="DOLOGLOU, Vasiliki"/>
            <filter val="DOLON, Augusto"/>
            <filter val="DOMELES BAZILIO, Rochele"/>
            <filter val="DOMINGUEZ SANTANA, Luis Eduardo"/>
            <filter val="DONG, Bohao"/>
            <filter val="DONG, Fang"/>
            <filter val="DONG, Hongli"/>
            <filter val="Dong, Hongmin"/>
            <filter val="DONG, Jiaxin"/>
            <filter val="DONG, Qianwen"/>
            <filter val="Dong, Shuojia"/>
            <filter val="DONG, Tianshu"/>
            <filter val="DONG, Wei"/>
            <filter val="DONG, Yali"/>
            <filter val="DONG, Yinghui"/>
            <filter val="DONG, Yongliang"/>
            <filter val="DONG, Yugang"/>
            <filter val="DONG, Zhihang"/>
            <filter val="DONGA, Ramesh"/>
            <filter val="Dongliang  Chen"/>
            <filter val="DONOVAN, Michael Laurence"/>
            <filter val="DONTHINENI, Harini"/>
            <filter val="DONTHIREDDY, Snigdha"/>
            <filter val="Dontula, Balakrishna"/>
            <filter val="DONTULA, Balakrishnan"/>
            <filter val="DORATY,Nathan"/>
            <filter val="DORBALA, Sri Yogesh"/>
            <filter val="DORON MANDEL, Ella (spouse of MANDEL, Oren)"/>
            <filter val="DORUK, Serdar"/>
            <filter val="DOS SANTOS STELMAR"/>
            <filter val="DOS SANTOS STELMAR NETTO, Estela"/>
            <filter val="DOS SANTOS STELMAR NETTO, Laura"/>
            <filter val="DOS SANTOS ZANNI, Daniel"/>
            <filter val="DOS SANTOS, Marcia"/>
            <filter val="DOSER, Erman"/>
            <filter val="DOSHI, Ajitkumar Rajnikant"/>
            <filter val="DOSHI, Darshil"/>
            <filter val="DOSHI, Krenil Manish"/>
            <filter val="DOSHI, Siddharth"/>
            <filter val="DOSHI, Sukanya Harshad"/>
            <filter val="Doss, Ranjith"/>
            <filter val="DOU, Fang"/>
            <filter val="DOU, Xuechun"/>
            <filter val="DOUCETTE, Thomas"/>
            <filter val="DOUGLAS, Bruce Andrew Carl"/>
            <filter val="Dowling, Thomas"/>
            <filter val="DOYLE, Brian"/>
            <filter val="DOYLE, Claire"/>
            <filter val="DOYLE, Stephen"/>
            <filter val="DRAAOUI, Salma"/>
            <filter val="DRAGAN, Katarzyna"/>
            <filter val="DRAGAN, Leon"/>
            <filter val="DRAGAN, Mateusz"/>
            <filter val="DRAGAN, Piotr"/>
            <filter val="DRAGAN, Piotr Zbigniew"/>
            <filter val="DRAGHICI, Mircea"/>
            <filter val="DRAGOMIRETSKAYA, Elizaveta"/>
            <filter val="DRAGUSANU CIORTAN, Mihalea"/>
            <filter val="DRAGUSANU, Adrian"/>
            <filter val="DRAGUSANU, Clara"/>
            <filter val="DRAGUSANU, Stephane"/>
            <filter val="DRAPER, James"/>
            <filter val="DRAPUN, Yulia"/>
            <filter val="DRAZ, Omar Adel Mohamed"/>
            <filter val="DROBNICKI, Magda"/>
            <filter val="DRYDEN, Christopher"/>
            <filter val="DSILVA, Lester"/>
            <filter val="DSOUZA, Daniel"/>
            <filter val="D'SOUZA, Heather"/>
            <filter val="DSOUZA, Letitia"/>
            <filter val="DSOUZA, Nikita Racheal"/>
            <filter val="DSOUZA, Nisha Roger"/>
            <filter val="DU PREEZ, Terence Ruan"/>
            <filter val="Du Zhe"/>
            <filter val="DU, Dongxue"/>
            <filter val="DU, Liya"/>
            <filter val="DU, Ruo"/>
            <filter val="DU, Tingzhen"/>
            <filter val="DU, Yiru"/>
            <filter val="DU, Zhe"/>
            <filter val="DUA, Juhi"/>
            <filter val="DUA, Osei Boateng"/>
            <filter val="DUAN, Chengfang"/>
            <filter val="DUAN, Weihua"/>
            <filter val="DUAN, Weijie"/>
            <filter val="DUAN, Yuchen"/>
            <filter val="DUAN, Yue"/>
            <filter val="DUAN, Yunxi"/>
            <filter val="Duan,Yue"/>
            <filter val="DUBBA, Ranjith Reddy"/>
            <filter val="DUBE, Madhav Mohan"/>
            <filter val="DUBEY, Amrita"/>
            <filter val="Dubey, Kritin Raj"/>
            <filter val="DUBEY, Sankalp"/>
            <filter val="Dubey, Sankalp - 787620"/>
            <filter val="DUBINSKY, Yonatan"/>
            <filter val="Dubraska Semiramis CHACON FLORES"/>
            <filter val="DUDEJA, Neha Satyapal"/>
            <filter val="DUDHAT, Hiren Maganbhai"/>
            <filter val="Dudhihalli, Anagha"/>
            <filter val="DUDIHALLI, Anagha Raghvendra"/>
            <filter val="DUDKO, Sergey"/>
            <filter val="Dufek, Ainur"/>
            <filter val="DUFFY, Jenna"/>
            <filter val="DUFFY, Jenna Elizabeth"/>
            <filter val="DUFITUMUKIZA, Emmanuel"/>
            <filter val="Dugasa, Berhanu Sufa"/>
            <filter val="DUGE, Bill Sage"/>
            <filter val="DUGGAL, Parul"/>
            <filter val="DUGGEMPUDI, Sravanthi"/>
            <filter val="DUGYALA, Ashritha"/>
            <filter val="DUIJM, Julie"/>
            <filter val="DUKIC, Marija"/>
            <filter val="DULANI, Shikha"/>
            <filter val="DULCEY, Maria Alejandra"/>
            <filter val="DULEB, Tripti"/>
            <filter val="DULEB, Vipin Kumar"/>
            <filter val="DUN, Regien"/>
            <filter val="DUNCAN, Katherine"/>
            <filter val="DUNCAN, Katherine Louise"/>
            <filter val="DUNCAN, Katie"/>
            <filter val="DUNIN, Dmitrii"/>
            <filter val="DUNNINGHAM, Charles Thomas"/>
            <filter val="DUONG, Nga"/>
            <filter val="DUONG, Quang Tung"/>
            <filter val="DURAI SWAMY, Jayapandian"/>
            <filter val="DURAI, VENNILA"/>
            <filter val="DURAISWAMY, Balachandar"/>
            <filter val="DURAN, Caius"/>
            <filter val="DURAN, Eloy"/>
            <filter val="DURAN, Yuki"/>
            <filter val="DURANI, Anirud"/>
            <filter val="DURANI, Vineet"/>
            <filter val="DURAN-RUST, Dionne"/>
            <filter val="DURVASULA, Narasa Raju"/>
            <filter val="DUSANE, Gargee Vishwajeet"/>
            <filter val="DUSANE, Ovee Vishwajeet"/>
            <filter val="DUSANE, Swati Vishwajeet"/>
            <filter val="DUSANE, Vishwajeet Chhagan"/>
            <filter val="Dushyanth, Ramya"/>
            <filter val="DUTHIE, Scott (spo"/>
            <filter val="DUTHIE, Scott (spou"/>
            <filter val="DUTTA, Arvind"/>
            <filter val="Dutta, Judhajit"/>
            <filter val="Dutta, Poulomi"/>
            <filter val="Dutta, Priyanka"/>
            <filter val="DUTTA, Rahul"/>
            <filter val="DUTTA, Sandeep"/>
            <filter val="DUTTA, Satyaki"/>
            <filter val="DUTTA, Srijan Kumar"/>
            <filter val="DUTTA, Vasishth"/>
            <filter val="DUTTA, Venus"/>
            <filter val="DUTTA, Vyas"/>
            <filter val="Duvvuri, Naresh Kum"/>
            <filter val="DUVVURI, Sai Kiran"/>
            <filter val="Dwarakinatha, Sharath"/>
            <filter val="Dwipoyono Yosaphat"/>
            <filter val="DWIPOYONO, Yosaphat"/>
            <filter val="DWIPOYONO, Yosaphat Puspo"/>
            <filter val="DWIVEDI, Atul Kumar"/>
            <filter val="DWIVEDI, Charmi"/>
            <filter val="DWIVEDI, Freya"/>
            <filter val="DWIVEDI, Kushal"/>
            <filter val="DWIVEDI, Manisha"/>
            <filter val="DWIVEDI, Rajarshimuni"/>
            <filter val="DWIVEDI, Rajarshimuni B."/>
            <filter val="DWIVEDI, Rajarshimuni Bakulchandra"/>
            <filter val="DWIVEDI, Vivek"/>
            <filter val="DYLEWICZ, Rafal"/>
            <filter val="DYLEWICZ, Rafal Ryszard"/>
            <filter val="EACHRANKUDY PAUL, Anila (Spouse of Kurian Deepu)"/>
            <filter val="EASWARAN, ABHISHEK"/>
            <filter val="EATHER, Lauren"/>
            <filter val="Eaton, Rachel"/>
            <filter val="EATON, Rachel Lee"/>
            <filter val="EBENEZER, Chioma"/>
            <filter val="EBNER, Gabriel"/>
            <filter val="Ebrahim Curwin Marc"/>
            <filter val="EBRAHIM, Curwin Mar"/>
            <filter val="EBRAHIM, Curwin Marc"/>
            <filter val="EBRAHIM, Curwin March"/>
            <filter val="ECHARREN SERRANO, Benito"/>
            <filter val="Eckert, Christian"/>
            <filter val="EDAGOTLA, Sridhar"/>
            <filter val="EDARA, Pavan Choudary"/>
            <filter val="EDLA, Triveni Sangama Saraswathi"/>
            <filter val="EDMONDSON, Ross Hunter"/>
            <filter val="EDOCHIE, Emmanuel Jideofor"/>
            <filter val="EDUPALLI, Raja Srinivas"/>
            <filter val="EDUPALLI, Satyavathi"/>
            <filter val="EDWARDS, Neil"/>
            <filter val="EEGA, Hari Prasad"/>
            <filter val="EEMANI, Pradeep"/>
            <filter val="EFFIMOVSKAYA, Alexandra"/>
            <filter val="EFIMOVSKAYA, Alexandra"/>
            <filter val="EFTEKHARI HESARI, Mahsa"/>
            <filter val="EGGERMAN PEREZ GOMEZ, Camille (Spouse of PEREZ GOMEZ, Luis Angel))"/>
            <filter val="EHINDERO, Esther"/>
            <filter val="Ehmig Velez, Oliver"/>
            <filter val="EHNES, Alison Jalaine"/>
            <filter val="Eichelsheim, Natasja"/>
            <filter val="EIKELENBOOM, Dennis"/>
            <filter val="EIMAN, Muhammad"/>
            <filter val="EISSA, Aya Mamdouh Salem Bayomi"/>
            <filter val="EKAMBA, Venkata Hemakiran"/>
            <filter val="EKAMBARAM, Kalaivani"/>
            <filter val="EL ASRY, Ayoub"/>
            <filter val="EL BAZ, Noa"/>
            <filter val="El Dah Ayman"/>
            <filter val="EL DAH, Ayman"/>
            <filter val="El Hajjaoui, Rabha"/>
            <filter val="EL KHOURY, Paul"/>
            <filter val="EL KHOURY,Paul"/>
            <filter val="El Kmati, Viviane"/>
            <filter val="El Ouarti?, Nizar"/>
            <filter val="ELANCHERAN, Vijayanand"/>
            <filter val="ELANGOVAN, Kodiyarasan"/>
            <filter val="ELANGOVAN, Prabhu"/>
            <filter val="ELAVIA, Akshay Suresh"/>
            <filter val="ELBATTAWY, Shady Abdelmongy Abbas"/>
            <filter val="ELDAN, Ronen"/>
            <filter val="ELHANAFY, Ahmed"/>
            <filter val="ElHOFFY, Ahmed Ismail Ibrahim Ismail"/>
            <filter val="ELIZALDE, Benjamin Martinez"/>
            <filter val="ELIZONDO CALDERON, Edber"/>
            <filter val="EL-KHOURY, Marc"/>
            <filter val="ELLIOTT, Jennifer"/>
            <filter val="Elliott, Phil James"/>
            <filter val="ELLIOTT,Philip"/>
            <filter val="ELLIS, Derek"/>
            <filter val="ELLIS, Jemma"/>
            <filter val="ELLURU GOVINDARAJUL"/>
            <filter val="ELLURU GOVINDARAJULU, Sathyanarayana"/>
            <filter val="ELOKA, Augustine"/>
            <filter val="ELSAMNY, Alaa"/>
            <filter val="ELSDON, Joshua"/>
            <filter val="ELSDON, Rebecca"/>
            <filter val="ELSTOB, Charlotte"/>
            <filter val="ELUMALAI, Gopalakrishnan"/>
            <filter val="ELUMALAI, Rajesh Kumar"/>
            <filter val="ELURI, Madhuri"/>
            <filter val="ELURU, Madhuri"/>
            <filter val="EMADOYE, Okeoghene"/>
            <filter val="EMAM, Mahitab"/>
            <filter val="EMANI, Kameswara Venkatesh"/>
            <filter val="EMBAR, Madan"/>
            <filter val="EMBERSON, Joshua J"/>
            <filter val="ENAS, Abo Halaf Asi"/>
            <filter val="ENG, Tsai Chang"/>
            <filter val="ENG,Tsai Chang"/>
            <filter val="ENIOLUWA, Segun"/>
            <filter val="ENKHBOLD, Bolotuya"/>
            <filter val="ENRIQUEZ AGUILAR, Grecia"/>
            <filter val="ENRIQUEZ RAMIREZ, Julian"/>
            <filter val="ENUGALA, Swakin Reddy"/>
            <filter val="ENUGU, Anushka Reddy"/>
            <filter val="ENYU, Chou"/>
            <filter val="ER, Hui Ling"/>
            <filter val="ERCAN, Mehmet"/>
            <filter val="EREGHAN, Chiamaka"/>
            <filter val="EREGHAN, Lotanna"/>
            <filter val="EREGHAN, Obeahon"/>
            <filter val="ERKHBAYAR, Bilguunzaya"/>
            <filter val="ERKHBAYAR, Ganzorig"/>
            <filter val="ERRA, Premnath"/>
            <filter val="ERRA, Varun Kumar"/>
            <filter val="ERROJA, Nadia"/>
            <filter val="Ersek, Angelo-Benan"/>
            <filter val="Ersek, Hikmet"/>
            <filter val="ERTAS, Kaan"/>
            <filter val="ERTEN, Yagmur"/>
            <filter val="ERYILMAZ, Hatice Kubra"/>
            <filter val="ERYKALINA, Olga"/>
            <filter val="ESCOBAR ALLENDE, Cristobal"/>
            <filter val="ESCOBAR ARNILLAS, Renato Martin"/>
            <filter val="ESCOBAR HUCKE, Cristobal"/>
            <filter val="Escobar Mota, Vanessa"/>
            <filter val="ESCOBEDO, Armando"/>
            <filter val="ESCOTO ACEVES, Felipe"/>
            <filter val="ESLAMIALISHAH, Mahsa"/>
            <filter val="ESMAILION, Emily"/>
            <filter val="ESPINOSA MIRELES DE VILLAFRANCA, Daniel"/>
            <filter val="ESPINOSA MUNOZ, Francisco Jose"/>
            <filter val="ESPINOSA RUIZ, Demian"/>
            <filter val="ESPINOZA RAMIREZ, Miguel"/>
            <filter val="ESSUMAN, Kwame Panyin"/>
            <filter val="ESTEVEZ CABALLERO, Margarita"/>
            <filter val="ESTRADA CORRAL, Jes"/>
            <filter val="ESTRADA CORRAL, Jesus"/>
            <filter val="ESWAR, Aditya"/>
            <filter val="ESWARA SARMA, Sankar"/>
            <filter val="ESWARAPU, Srinivas"/>
            <filter val="Evelyn Martinez Zimerliz"/>
            <filter val="Eyigor Mehmet Okan"/>
            <filter val="EYIGOR, Mehmet Okan"/>
            <filter val="Eyigor, Mehmet Okan Okan"/>
            <filter val="EZEKIEL-MOHAN, Alison"/>
            <filter val="FAGAN, Amanda"/>
            <filter val="FAGAN, David"/>
            <filter val="FAGUNDES DE BRITO, Fabio"/>
            <filter val="FAGWANI, Rohan Manoj"/>
            <filter val="Fahrenholz, Marcel"/>
            <filter val="FAHY, Richard Joseph"/>
            <filter val="Faisal Sabouh NAAMANI"/>
            <filter val="FAISAL, NAAMANI"/>
            <filter val="FAIVRE, Celine Madeleine Henriette"/>
            <filter val="Faizan Bin Nisar"/>
            <filter val="FAKHOURY, Adnan (spouse of JABAL, Dania)"/>
            <filter val="FALBI FRANZONI, Romina"/>
            <filter val="FALCON, Emiliano"/>
            <filter val="FALTZ, Alexandre"/>
            <filter val="Fan Congyi"/>
            <filter val="FAN, Congyi"/>
            <filter val="FAN, Jason"/>
            <filter val="FAN, Jason C H"/>
            <filter val="FAN, Jenn"/>
            <filter val="FAN, Jih-Hua"/>
            <filter val="FAN, Kuang-Hao"/>
            <filter val="FAN, Phei Wen"/>
            <filter val="FAN, Renwen"/>
            <filter val="FAN, Ruchao"/>
            <filter val="FAN, Sen"/>
            <filter val="FAN, Wei"/>
            <filter val="FAN, Wenhan"/>
            <filter val="FAN, Xianan"/>
            <filter val="FAN, Xiaojin"/>
            <filter val="FAN, Xueqi"/>
            <filter val="FAN, Yi"/>
            <filter val="FAN, Yue"/>
            <filter val="FAN, Zeyu"/>
            <filter val="FAN, Zhanlan"/>
            <filter val="FAN,Wei"/>
            <filter val="FANARIA, Monika"/>
            <filter val="FANFARA, Anton"/>
            <filter val="FANG, Biyi"/>
            <filter val="FANG, Chenlei"/>
            <filter val="FANG, Desmond (Yuning)"/>
            <filter val="FANG, Fuhui"/>
            <filter val="FANG, Jing"/>
            <filter val="FANG, Jiuqun"/>
            <filter val="FANG, Kexin"/>
            <filter val="FANG, Qiaoling"/>
            <filter val="FANG, Shixian"/>
            <filter val="FANG, Sicong"/>
            <filter val="FANG, Tianshi"/>
            <filter val="FANG, Tzu-Hui"/>
            <filter val="FANG, Xuejiao"/>
            <filter val="FANG, Yunting"/>
            <filter val="FANG, Yuwei"/>
            <filter val="FANG, Zhongnan"/>
            <filter val="FARHART, Mikaela Marie"/>
            <filter val="FARIA, Andre Henrique"/>
            <filter val="FARIAS GARCIA, Raquel"/>
            <filter val="FARMER, Rohit"/>
            <filter val="FARMER,Rohit"/>
            <filter val="Farrell Grace"/>
            <filter val="FARRELL, Grace"/>
            <filter val="FARRELL, Grace Eva"/>
            <filter val="FARRINGTON, Anna"/>
            <filter val="FARRUKH, Taliah"/>
            <filter val="FARSWANI, Pranav"/>
            <filter val="FASAHTAY, Mohamed Aslam Mohamed Ali"/>
            <filter val="FASSI-FIHRI, Mamoun"/>
            <filter val="FASSI-FIHRI, Mamoune"/>
            <filter val="FATEHPURIA, Arunima"/>
            <filter val="Fatemeh  Sedaghatnia"/>
            <filter val="FATIMA, Batool"/>
            <filter val="FATIMA, Mehvash"/>
            <filter val="FATOKUN, Anuoluwapo"/>
            <filter val="FATOKUN, Anuoluwapo Ope"/>
            <filter val="FAUPEL, Jonathan"/>
            <filter val="FAUPEL, Jonathan Benjamin"/>
            <filter val="FAVERO BATISTA, CAIO Fernando"/>
            <filter val="FAVRE, Milagros"/>
            <filter val="FAVROD, Philemon Orphee"/>
            <filter val="FAVROD, Valeria Nadia Roberta"/>
            <filter val="FAYOMBO, Oluwadamil"/>
            <filter val="FAYOMBO, Oluwadamilare Fiyinfoluwa"/>
            <filter val="FEARON, Jodian"/>
            <filter val="FEARON, Jodian Shania"/>
            <filter val="Federico Guerra"/>
            <filter val="FEI, Daheng"/>
            <filter val="FEI, Qing"/>
            <filter val="FEIHU, Zeng"/>
            <filter val="FEIST, Dimitri"/>
            <filter val="FEKRI, Ahmed Sami Ali Ahmed"/>
            <filter val="Felice Isabella"/>
            <filter val="Felice Leonel"/>
            <filter val="Felice Vicente"/>
            <filter val="FELICE, Isabella"/>
            <filter val="Felice, Leonel Alejandro"/>
            <filter val="FELICE, Vicente"/>
            <filter val="FELIU FABA, Jordi"/>
            <filter val="FELLGER, Thomas"/>
            <filter val="FELMAN GONZALEZ, Martina"/>
            <filter val="FELMAN, Marcelo"/>
            <filter val="FELTHAM, David George"/>
            <filter val="FENG, Enmin"/>
            <filter val="FENG, Jingguo"/>
            <filter val="FENG, Jinghao"/>
            <filter val="FENG, Rui (dependent of DAI, Yifei)"/>
            <filter val="FENG, Shipei"/>
            <filter val="FENG, Shou Jun"/>
            <filter val="FENG, Shuo"/>
            <filter val="FENG, Siyi"/>
            <filter val="FENG, Yuhan"/>
            <filter val="FENG, Ziying"/>
            <filter val="Feng,Siyi"/>
            <filter val="Fenu Mura, Salvatore"/>
            <filter val="FERNANDES BITTENCOURT, Gustavo"/>
            <filter val="Fernandes Cintra Leme, Vitoria"/>
            <filter val="FERNANDES COSTA, Ana Carla"/>
            <filter val="FERNANDES, Domingas"/>
            <filter val="Fernandes, Jocelle"/>
            <filter val="FERNANDES, Zayn"/>
            <filter val="FERNANDEZ DE BOBADILLA, Jesus"/>
            <filter val="FERNANDEZ DE BOBADILLA, Jesus Javier"/>
            <filter val="FERNANDEZ DELL'OCA, Facundo"/>
            <filter val="FERNANDEZ GONZALEZ, Iker"/>
            <filter val="Fernandez Herbosa, Pablo"/>
            <filter val="FERNANDEZ PAREDES, Luis Miguel"/>
            <filter val="FERNANDEZ ROLDAN, Fernando"/>
            <filter val="FERNANDEZ SILVA, Juana"/>
            <filter val="Fernandez Vanina Debora"/>
            <filter val="FERNANDEZ, Jose Luis"/>
            <filter val="FERNANDEZ, Pablo Sanz"/>
            <filter val="FERNANDEZ, Tony"/>
            <filter val="FERNANDEZ, Vanina Debora"/>
            <filter val="FERNANDEZ-MIRANDA DE MARCOS, Reyes"/>
            <filter val="FERNANDO, Tharindu"/>
            <filter val="Fernley, Samuel"/>
            <filter val="FERNLEY, Samuel Ross"/>
            <filter val="FERRACINI, Francesca"/>
            <filter val="FERRAN MARQUES, Eloi Ferran"/>
            <filter val="FERRARI, Alessio"/>
            <filter val="FERREIRA ALVES, Daniel Santos"/>
            <filter val="Ferreira Carvalho Mogadouro Teixeira, Tiago Manuel"/>
            <filter val="FERREIRA DE OLIVEIRA, Fernando"/>
            <filter val="FERREIRA PAIAGUA, Monica Alexandra"/>
            <filter val="FERREIRA VELHO MUZIO, Alexandre"/>
            <filter val="FERREIRA, Heitor"/>
            <filter val="FERREIRA, Jonathan"/>
            <filter val="Ferrer Colmenares, Paola Andreina"/>
            <filter val="Ferrer Marcano Corina"/>
            <filter val="FERRER MARCANO, Corina Mercedes"/>
            <filter val="FERRO HERNANDEZ, Oswaldo"/>
            <filter val="FERROVIAL"/>
            <filter val="Fidalgo Arias, Carlos Alberto"/>
            <filter val="FIERRO MATA, Samantha Andrea"/>
            <filter val="FIGUEROA SAUCEDA, Xiomara"/>
            <filter val="Filip Granit, Neta"/>
            <filter val="FINDLAY, Kyle"/>
            <filter val="FINDLAY, Kyle James"/>
            <filter val="Finlay George"/>
            <filter val="FINLAY, George"/>
            <filter val="FINLAY, George Bertie Maitland"/>
            <filter val="FIREMAN PATURY ACCIOLY DANTAS, Paula"/>
            <filter val="FISH, Julian"/>
            <filter val="Fishbach, Cyrielle"/>
            <filter val="FISHER-JHIRAD, Isaa"/>
            <filter val="FISHER-JHIRAD, Isaac"/>
            <filter val="FitzGerald, Padraig William"/>
            <filter val="FITZPATRICK, Aidan"/>
            <filter val="FIZZOLA ORTIZ, Roberto Daniel"/>
            <filter val="FLANNERY, Andrew"/>
            <filter val="Flavia Caroppo"/>
            <filter val="FLECHAS FORERO, Fernando"/>
            <filter val="FLECHAS, Fernando"/>
            <filter val="Fleury de Freitas, Gustavo"/>
            <filter val="FLORATOS, Sofoklis"/>
            <filter val="FLORES AGUILAR, Mariana"/>
            <filter val="FLORES CARRERA, Ma. de la Luz Teresa"/>
            <filter val="FLORES ESPARZA, Jose Juan"/>
            <filter val="FLORES OSORIO, Laura Gabriela"/>
            <filter val="FLORES ROMERO, Luis Francisco"/>
            <filter val="FLORES, Jocelyn"/>
            <filter val="FLORES, Laura"/>
            <filter val="FLORES, Paulina"/>
            <filter val="FLOREZ FERNANDEZ, David"/>
            <filter val="FNU Monika (Monika Door)"/>
            <filter val="FNU, Arumalla Sai Yogesh"/>
            <filter val="FNU, Kriti"/>
            <filter val="FNU, Mukesh"/>
            <filter val="FNU, Shlaka"/>
            <filter val="FONG, Jia Xiu Sabrina"/>
            <filter val="Fonseca Marin, Eduardo"/>
            <filter val="FONT SAYERAS, Gisela"/>
            <filter val="FOO, Benjamin Sze Ming"/>
            <filter val="FOO, Ji-Haw"/>
            <filter val="FOO, Zhiwei Evan"/>
            <filter val="FORDE, Shane Timothy"/>
            <filter val="FORMANIUK, Oleh"/>
            <filter val="FORONI, Federico"/>
            <filter val="FORS, Annelie Margareta"/>
            <filter val="FORTESCUE, Charles Richard"/>
            <filter val="FOTEDAR, Varun"/>
            <filter val="FOULADIGHALEH, Sadjad"/>
            <filter val="FOURNEY, Adam"/>
            <filter val="FOURNEY, Ethan"/>
            <filter val="FOURNEY, Laura"/>
            <filter val="FOURNEY, Owen"/>
            <filter val="Fournier-Bourdier, Alexis"/>
            <filter val="Fournier-Bourdier, Clemence"/>
            <filter val="Fournier-Bourdier, Sacha Michel Thomas"/>
            <filter val="FOWLER, Christopher Scott"/>
            <filter val="FOWOSIRE, Olufowoke"/>
            <filter val="FOX, Timothy Charles"/>
            <filter val="Fraga Bacellar, Luis Eduardo"/>
            <filter val="Fraga, Isadora de Melo Alexandre"/>
            <filter val="FRANCIS, Abin"/>
            <filter val="FRANCIS, Adam Keith Anthony"/>
            <filter val="FRANCIS, Azell Merkelle"/>
            <filter val="Francis, Josef Michael"/>
            <filter val="FRANCIS, Smitha"/>
            <filter val="Francisco Espino"/>
            <filter val="FRANCISCO, Espino"/>
            <filter val="FRANCO, Mauricio"/>
            <filter val="FRANCOIS DIT HARDY, Clement Pierre"/>
            <filter val="Frans Michael AHLBERG"/>
            <filter val="FRASER, Samantha"/>
            <filter val="FRASINEANU, Vlad Catalin"/>
            <filter val="Fredua-agyeman Lydia"/>
            <filter val="FREDUA-AGYEMAN, Lyd"/>
            <filter val="FREDUA-AGYEMAN, Lydia"/>
            <filter val="FREIRE FERNANDEZ, Francisco"/>
            <filter val="FREITAS DA SILVA, Carolina"/>
            <filter val="Freyburger, Benoit Marie Mathieu"/>
            <filter val="FRIAS ANDRADE, Carlos Alejandro"/>
            <filter val="FRICK, Guillermo Federico"/>
            <filter val="Frigolet Arregui Ana Jimena"/>
            <filter val="FRIGOLET ARREGUI, Ana Jimena"/>
            <filter val="Friolo Ralph Joseph Tarlit"/>
            <filter val="FRIPP, Morgan William"/>
            <filter val="FROST, Simon"/>
            <filter val="FROST, Simon David William"/>
            <filter val="FU, Hanlin"/>
            <filter val="FU, Jiaqi"/>
            <filter val="FU, Jing"/>
            <filter val="FU, Kan"/>
            <filter val="FU, Mao-Chun"/>
            <filter val="FU, Quchen"/>
            <filter val="FU, Shuang"/>
            <filter val="Fu, Tong"/>
            <filter val="FU, Tongqing"/>
            <filter val="FU, Wenbo"/>
            <filter val="FU, Xueying"/>
            <filter val="FU, Yao"/>
            <filter val="FU, Yidan"/>
            <filter val="FU, Yiyuan"/>
            <filter val="FU, Yunhan"/>
            <filter val="FUENTEBELLA, Ramon Fernando"/>
            <filter val="FUENTES HERNANDEZ, Filiberto"/>
            <filter val="FUENTES ORTIZ, Guadalupe"/>
            <filter val="FUENTES, Mauricio"/>
            <filter val="Fuentes, Raúl"/>
            <filter val="FUJIY PESSOTO, Felipe"/>
            <filter val="FUKANCHIK, Sergey"/>
            <filter val="FURLONGER, Charles David"/>
            <filter val="FURLONGER, David"/>
            <filter val="FURMAN, Anastasiia"/>
            <filter val="FUSHTEY, Vadym"/>
            <filter val="Fuyu  Duan"/>
            <filter val="GABRIEL, Sebastian"/>
            <filter val="GACHATHA, Lucy Wairimu"/>
            <filter val="GADA, Dhara Chandrakant"/>
            <filter val="GADAD, Mahantesh"/>
            <filter val="GADDAM, Ramya"/>
            <filter val="GADDAM, Sai Akshitha"/>
            <filter val="GADDAM, Venkata"/>
            <filter val="GADDE, Mounika"/>
            <filter val="GADE, Madhurima"/>
            <filter val="GADEKAR, Vyankatesh"/>
            <filter val="GADI, Koushik Reddy"/>
            <filter val="Gadikoppula Rajesham"/>
            <filter val="Gadikoppula, Rajesham"/>
            <filter val="GADIKOTA, Bharath Kumar Naidu"/>
            <filter val="GADIPELLI, Veerabramham Chary"/>
            <filter val="GADIPUDI, Sreenivasulu"/>
            <filter val="GADO ALZOUMA, Nejma"/>
            <filter val="GAFAROVA, Guzel"/>
            <filter val="GAGGUTURU, Kamal Chand"/>
            <filter val="GAGNE, Alyssa"/>
            <filter val="GAHLOT, Rahul Singh"/>
            <filter val="GAIKWAD, Swapnil Vitthalrao"/>
            <filter val="GAIKWAD, Utsav Yeshwantrao"/>
            <filter val="GAIRE, Vinod"/>
            <filter val="Gaius-Obaseki, Andrea"/>
            <filter val="Gaius-Obaseki?, Erhunmwuosere"/>
            <filter val="GAJARE, Srishti Jagadev"/>
            <filter val="GAJBHIYE, Vipul"/>
            <filter val="GAJJALA, Lokesh"/>
            <filter val="GAJJALA, Suprabhath"/>
            <filter val="GAJJAR, Neel"/>
            <filter val="GAJULA, Jagadeesh Kumar"/>
            <filter val="Gajulapalli, Srinija"/>
            <filter val="GALA, Ankit"/>
            <filter val="GALA, Chirag Himmatlal"/>
            <filter val="GALA, Ekta"/>
            <filter val="GALA, Parth Ramesh"/>
            <filter val="Gali, Veena"/>
            <filter val="GALINDO BERNES, Omar"/>
            <filter val="GALLA, Divyanshi"/>
            <filter val="GALLART STEVERLYNCH, Jeronimo"/>
            <filter val="Gallart Steverlynck, Jeronimo"/>
            <filter val="GALLEGOS DUPUIS, Juan Carlos"/>
            <filter val="Gallo Olalla, Alberto"/>
            <filter val="GALVAN VILLARREAL, Jesus"/>
            <filter val="GALVAO GUERRA, Daniel"/>
            <filter val="Galvez Lopez, Michelle Abigail"/>
            <filter val="GALVEZ PERCASTEGUI, Jose"/>
            <filter val="Galvis Diaz, Luz Angelica"/>
            <filter val="GAMBACCINI, Ezequiel"/>
            <filter val="GAMBARUTTO, Frederic"/>
            <filter val="GAMBARUTTO, Frederic Cyril"/>
            <filter val="GAMBOA PERALTA, Santiago"/>
            <filter val="GAN, Qiang"/>
            <filter val="GANAPARTHI, Gopi Krishna"/>
            <filter val="GANDETI, Venkatesh"/>
            <filter val="GANDHI SELWYN, Giftlin Selwyn"/>
            <filter val="GANDHI, Arun"/>
            <filter val="GANDHI, Binal"/>
            <filter val="Gandhi, Binal Shashikant"/>
            <filter val="GANDHI, Narmadha"/>
            <filter val="GANDHI, Rahulkumar Rameshchandra"/>
            <filter val="GANDHI, Rajiv"/>
            <filter val="GANDHI, Vivek Manoj"/>
            <filter val="GANDHI, Yash Dhiren"/>
            <filter val="GANDI, Chittaranjan"/>
            <filter val="GANDI, Veera Bhadra Roy"/>
            <filter val="GANDRA,Vaishnavi"/>
            <filter val="GANDURI, Venkata Chandrasekhar"/>
            <filter val="GANESAMOORTHY NAGARATHINAM, Dhasaradevi"/>
            <filter val="Ganesan, Bala"/>
            <filter val="Ganesan, Balaji"/>
            <filter val="GANESAN, Mohanraj"/>
            <filter val="GANESAN, Ponraj"/>
            <filter val="GANESH MOORTHY, Vijairam"/>
            <filter val="Ganesh, Bhargavi"/>
            <filter val="GANESH, Karthik"/>
            <filter val="GANESH, Ravi Pesula"/>
            <filter val="GANESHANANDHA, Roshini"/>
            <filter val="GANGA, Bhanu Priya"/>
            <filter val="GANGADHAR, Sachin"/>
            <filter val="GANGADHARAN, Aswani"/>
            <filter val="GANGISETTY, Sampath Kumar"/>
            <filter val="GANGOLLI, Tanmoy"/>
            <filter val="GANGOPADHYAY, Siddharth"/>
            <filter val="Ganguli, Soumyajit"/>
            <filter val="GANGULY, Arijit"/>
            <filter val="GANGULY, Kaushik"/>
            <filter val="GANGUR, Sarthak Manjappa"/>
            <filter val="Gangwal,Ritu"/>
            <filter val="GANGWANI, Yatin"/>
            <filter val="GANGWAR, Abhishek"/>
            <filter val="GANGWAR, Roopesh"/>
            <filter val="Ganji, Mahesh"/>
            <filter val="GANJI, Mohadeseh"/>
            <filter val="GANJOO, Maanav"/>
            <filter val="GANNAVARAM SATHYANA"/>
            <filter val="GANNAVARAM SATHYANARAYANA, Ravikanth"/>
            <filter val="GANTA GAMESHWARAN, Shakthi Shrree"/>
            <filter val="GANTA, Avishek"/>
            <filter val="GANTA, Sridhar"/>
            <filter val="GAO, Feng"/>
            <filter val="GAO, Han"/>
            <filter val="GAO, Hang"/>
            <filter val="GAO, Jiawei"/>
            <filter val="GAO, Longhao"/>
            <filter val="GAO, Qingbin"/>
            <filter val="GAO, Sitian"/>
            <filter val="GAO, Tianren"/>
            <filter val="GAO, Wei Jie"/>
            <filter val="GAO, Wenqiang"/>
            <filter val="GAO, Xin"/>
            <filter val="GAO, Yang"/>
            <filter val="GAO, Yimu"/>
            <filter val="GAO, Yuan"/>
            <filter val="GAO, Zehua"/>
            <filter val="GAO, Ziqian"/>
            <filter val="GAOKAR, Akshaya Narendra"/>
            <filter val="GAONKAR, Tanmay Arun"/>
            <filter val="GARAGA KRISHNAMURTHY, Nayana"/>
            <filter val="Garavito, Pedro Felipe"/>
            <filter val="Garcia Benancio, Robert Luis"/>
            <filter val="Garcia Campoy, Eduardo"/>
            <filter val="Garcia Cerrillo, Marco Antonio"/>
            <filter val="Garcia de la Torre, Mariana"/>
            <filter val="Garcia Gacia, Elisa Nefertiti"/>
            <filter val="GARCIA GARCIA, Elisa"/>
            <filter val="GARCIA LOERA, Fernando"/>
            <filter val="GARCIA MALO LOPEZ, Karla Georgina"/>
            <filter val="GARCIA MENDOZA, Elia"/>
            <filter val="GARCIA MENDOZA, Jorge Alberto"/>
            <filter val="GARCIA MONTELONGO, Alejandra"/>
            <filter val="Garcia Moya, Miguel"/>
            <filter val="GARCIA PLASCENCIA ALVAREZ, Antonio Humberto"/>
            <filter val="GARCIA PLASCENCIA R"/>
            <filter val="GARCIA PLASCENCIA RODRIGUEZ, Daniela"/>
            <filter val="GARCIA PLASCENCIA,"/>
            <filter val="GARCIA PLASCENCIA, Antonio"/>
            <filter val="GARCIA RODRIGUEZ, Ana Cecilia del Carmen"/>
            <filter val="GARCIA RODRIGUEZ, Matilde"/>
            <filter val="GARCIA SANCHEZ, Jose Luis"/>
            <filter val="GARCIA TRONCOSO, Daniela"/>
            <filter val="GARCIA TRONCOSO, Fernando"/>
            <filter val="Garcia Urribarri Jose Manuel"/>
            <filter val="Garcia Urribarri, Jose Manuel"/>
            <filter val="Garcia Urribarri, Jose Manuel Manuel"/>
            <filter val="GARCIA, Angelica Louisse Avila"/>
            <filter val="GARCIA, Guilherme Henrique"/>
            <filter val="Garcia-Prieto Estrada, Ramon"/>
            <filter val="GARCÍA-TOMÉ GARCÍA, Carlos"/>
            <filter val="GARDEZI, Syed Jawad"/>
            <filter val="GARDEZI, Syed Jawad Hussain"/>
            <filter val="Gardner, Nicola-Marie"/>
            <filter val="GARG, Akanksha Niraliya"/>
            <filter val="GARG, Amit Kumar"/>
            <filter val="GARG, Anamika"/>
            <filter val="GARG, Anirudh"/>
            <filter val="GARG, Ankit"/>
            <filter val="GARG, Ankul"/>
            <filter val="GARG, Arvind"/>
            <filter val="GARG, Ashish"/>
            <filter val="GARG, Chandra Prakash"/>
            <filter val="GARG, Charu"/>
            <filter val="GARG, Dhruv"/>
            <filter val="GARG, Dishi"/>
            <filter val="GARG, Gaurav"/>
            <filter val="GARG, Manisha"/>
            <filter val="GARG, Mishika"/>
            <filter val="GARG, Mohit"/>
            <filter val="GARG, Nishant"/>
            <filter val="GARG, Prerak"/>
            <filter val="GARG, Priti"/>
            <filter val="GARG, Ramavtar"/>
            <filter val="GARG, Richa"/>
            <filter val="GARG, Shruti"/>
            <filter val="GARG, Spriha"/>
            <filter val="GARG, Vanshika"/>
            <filter val="GARG, Vihaan"/>
            <filter val="Garg, Vishal"/>
            <filter val="Garica Bon, Carmen"/>
            <filter val="GARIKAPATI, Mounika"/>
            <filter val="GARIMELLA, Sandeep"/>
            <filter val="GARIMELLA, Surya Durga Madhuri"/>
            <filter val="Garlapati, Venkata Ram"/>
            <filter val="GARNETT, Mark Eric"/>
            <filter val="Garo  Garabedyan"/>
            <filter val="GARRARD, Lewis"/>
            <filter val="Garrido Cabrales Enael"/>
            <filter val="GARRIDO CABRALES, Enael"/>
            <filter val="Garrido Cancino, Nahum Jared"/>
            <filter val="GARUD, Tushar"/>
            <filter val="Gary  Bolivar"/>
            <filter val="Gary  Campbell"/>
            <filter val="Gary Mackendy  Bolivar Gonzalez"/>
            <filter val="GARZA BASORIA, Jesus Eluzaim"/>
            <filter val="GARZA RODRIGUEZ, Diego"/>
            <filter val="GARZA, Alejandro"/>
            <filter val="GARZA, Guillermo"/>
            <filter val="GASANOV, Eldar"/>
            <filter val="GASANOV, Nikita"/>
            <filter val="GASIKANTI, Sravan Kumar"/>
            <filter val="GASIOR, Steven"/>
            <filter val="GASIOR,Steven"/>
            <filter val="GATENIUK, Igor"/>
            <filter val="GATENUIK, Igor"/>
            <filter val="GATPA, Vijay Bhasker Reddy"/>
            <filter val="GATTU, Tejaswi"/>
            <filter val="GAUR, Kajal"/>
            <filter val="GAUR, Krishna"/>
            <filter val="GAUR, Naveen"/>
            <filter val="GAUR, Sia"/>
            <filter val="GAUR, Varun"/>
            <filter val="GAURAV, Kumar"/>
            <filter val="GAURAV, Rajeev"/>
            <filter val="GAURAV, Vishal"/>
            <filter val="GAURAV, Yashash"/>
            <filter val="Gaurav?, Dinesh Dileep"/>
            <filter val="GAURKAR, Amol"/>
            <filter val="GAURKAR, Amol Shamrao"/>
            <filter val="Gauswami, Ashish"/>
            <filter val="GAUSWAMI, Ashishkumar Mohanbharthi"/>
            <filter val="GAUTAM, Ajay"/>
            <filter val="GAUTAM, Akshay"/>
            <filter val="GAUTAM, Harshal"/>
            <filter val="GAUTAM, Neeraj"/>
            <filter val="GAUTAM, Neeraj Kumar"/>
            <filter val="GAUTAM, Saurav"/>
            <filter val="Gautier, Laetitia"/>
            <filter val="GAUTIER, Laetitia Claude"/>
            <filter val="GAVHANE, Darshit Sainath"/>
            <filter val="GAVILANES GAVILANES, Veronica Alexandra"/>
            <filter val="GAVINI, Gopi Kiran"/>
            <filter val="GAVRANOVIC, Haris"/>
            <filter val="GAWADE, Gaurav"/>
            <filter val="GAWANDE, Aakash"/>
            <filter val="GAWANDE, Mithilesh Jaywant"/>
            <filter val="GAYAM, Praveen Kumar"/>
            <filter val="GAYEN, Soumya"/>
            <filter val="GBOLADE, Olatunde"/>
            <filter val="GE, Xuanyang"/>
            <filter val="GEDDADA, Sai Bhaskara Avinash"/>
            <filter val="GEDDAM, Deepesh Sriyojith"/>
            <filter val="GEDDAM, Gayathri Jyothsna Devi"/>
            <filter val="GEDDAM, Mrudula Naidu"/>
            <filter val="GEDDAM, Srinivasu"/>
            <filter val="GEDDAM, Yasaswini"/>
            <filter val="GEDDES, Andrew"/>
            <filter val="GEE, Candice"/>
            <filter val="GEE, Simon"/>
            <filter val="GEHLOT, Neel"/>
            <filter val="GEHLOT, Neelesh"/>
            <filter val="GEKIERE, Adam B"/>
            <filter val="GEMINI, Divyaansh"/>
            <filter val="GEMINI, Manika"/>
            <filter val="GEMINI, Manu"/>
            <filter val="GEMINI, Rahul"/>
            <filter val="Genaro Antonio  Arcos Orozco"/>
            <filter val="GENDY, Celine"/>
            <filter val="GENDY, Céline"/>
            <filter val="GENG, Ruochen"/>
            <filter val="GENG, Yanlin"/>
            <filter val="GEORGE, Christopher"/>
            <filter val="GEORGE, Manu"/>
            <filter val="GEORGE, Mareena"/>
            <filter val="GEORGE, Prince"/>
            <filter val="GEORGE, Sherry"/>
            <filter val="GEORGE, Sherry Joseph"/>
            <filter val="GEORGE, Vekatesan Sumanth"/>
            <filter val="GEORGE, Venkatesan"/>
            <filter val="GEORGE, Venkatesan Sumanth"/>
            <filter val="GEOW, Swee Neo Melissa Geraldine"/>
            <filter val="GERHARDT MONTEIRO, Rodrigo"/>
            <filter val="GERMAN, Karina"/>
            <filter val="GERMANS, Gabriel Anto Arul"/>
            <filter val="GERVAIS, Alexander"/>
            <filter val="GESESSE, Rediet Abere"/>
            <filter val="GESSNER, Daniel"/>
            <filter val="GESSNER, Katharine"/>
            <filter val="GESSNER, Q'Tyyr'N"/>
            <filter val="GHA, JoonHo"/>
            <filter val="GHAANI, Mina"/>
            <filter val="Ghadge, Rahul"/>
            <filter val="Ghai, Sarthak"/>
            <filter val="GHAJARKHOSRAVI, Mahssa"/>
            <filter val="GHANDI, Devansh Nitin"/>
            <filter val="GHANSIYAL, Shailesh Chandra"/>
            <filter val="GHATAK, Samiran"/>
            <filter val="GHATE, Prajwala"/>
            <filter val="GHATTAMANENI, Sriram"/>
            <filter val="GHERGHINA, Cristian"/>
            <filter val="GHERGHINA, Cristian Catalin"/>
            <filter val="GHERIANI, Shani"/>
            <filter val="GHEYSSENS, Sarah"/>
            <filter val="GHITEANU, Laura Maria"/>
            <filter val="GHO, Richard"/>
            <filter val="GHODKE, AmitKumar Eshwara"/>
            <filter val="GHODKE, Dev Amit"/>
            <filter val="GHODKE, Jay Sandeep"/>
            <filter val="GHODKE, Joy"/>
            <filter val="GHODKI, Nandita Vilas"/>
            <filter val="GHONEIM, Ahmed"/>
            <filter val="GHORBANI ELIZEH, Kaveh"/>
            <filter val="GHORBANI, Shahram"/>
            <filter val="GHOSALKAR, Vaibhav"/>
            <filter val="GHOSH DASTIDAR, Sweta"/>
            <filter val="GHOSH, Abhik"/>
            <filter val="GHOSH, Atanu"/>
            <filter val="GHOSH, Debarshi"/>
            <filter val="GHOSH, Debmalya"/>
            <filter val="GHOSH, Koustav"/>
            <filter val="GHOSH, Poulami"/>
            <filter val="GHOSH, Reshmi"/>
            <filter val="GHOSH, Sahana"/>
            <filter val="GHOSH, Sayantan"/>
            <filter val="GHOSH, Shreya"/>
            <filter val="GHOSH, Shudeep"/>
            <filter val="GHOSH, Sudipto"/>
            <filter val="GHUNIEM`, Khadiga"/>
            <filter val="Giang, Michelle Pauline"/>
            <filter val="GIBSON, Leighton James W"/>
            <filter val="GIDUGU, Harshita"/>
            <filter val="GILANI, Hussain Ahmed Shah"/>
            <filter val="GILL, Bikramdeep"/>
            <filter val="GILL, Harsheen"/>
            <filter val="Gill, Michael James"/>
            <filter val="GINJUPALLI, Purna Rohith Babu"/>
            <filter val="Giorgino, Rafael"/>
            <filter val="GIOVANNICCI, Nadia"/>
            <filter val="GIOVANNUCCI, Nadia"/>
            <filter val="Giraldo Gómez, Luis Alfonso"/>
            <filter val="GIRALDO RODERO, Juan Sebastian"/>
            <filter val="Girdhar  Beriwal"/>
            <filter val="GIRI, Ashok Kumar"/>
            <filter val="GIRI, Drishya"/>
            <filter val="GITTINGS, Jonathan Mark"/>
            <filter val="GIULIANI, Valerio"/>
            <filter val="GLASER, Dan"/>
            <filter val="GLASSON, Richard"/>
            <filter val="GNANAPRAGASAM, Elneeta Vandana"/>
            <filter val="Gochhayat, Swaraj Kumar"/>
            <filter val="GOCHICOA SARO, Pedro Isaac"/>
            <filter val="GODAMBE, Swapnil"/>
            <filter val="Godavarthi, Sai Manikanta Sastry"/>
            <filter val="GODBOLE, Chinmay Sh"/>
            <filter val="GODBOLE, Chinmay Shrikrushna"/>
            <filter val="GODDU, Tanmayee"/>
            <filter val="GODFREY, Abigail"/>
            <filter val="GODINEZ DELGADO, Mauricio"/>
            <filter val="Godoy Alves Silva,"/>
            <filter val="Godoy Alves Silva, Ana Paula"/>
            <filter val="GODSOE, Pamela"/>
            <filter val="GOEL, Abhishek"/>
            <filter val="GOEL, Aditi"/>
            <filter val="Goel, Aditya"/>
            <filter val="GOEL, Akshat"/>
            <filter val="GOEL, Aneesh Deepak"/>
            <filter val="GOEL, Anshuman"/>
            <filter val="GOEL, Ayushi"/>
            <filter val="GOEL, Chaitanya"/>
            <filter val="GOEL, Deepika"/>
            <filter val="GOEL, Dhruv"/>
            <filter val="GOEL, Kriti"/>
            <filter val="GOEL, Niyati"/>
            <filter val="GOEL, Pankaj"/>
            <filter val="GOEL, Patricia"/>
            <filter val="GOEL, Preeti"/>
            <filter val="GOEL, Raghav"/>
            <filter val="GOEL, Raghav'"/>
            <filter val="GOEL, Richa"/>
            <filter val="GOEL, Rohan"/>
            <filter val="GOEL, Sonaya"/>
            <filter val="GOEL, Sourav"/>
            <filter val="GOEL, Sudhanshu"/>
            <filter val="GOEL, Sudhir"/>
            <filter val="GOEL, Vivaan"/>
            <filter val="Goel, Zaina"/>
            <filter val="GOGIA, Anisha"/>
            <filter val="GOGIA, Seema"/>
            <filter val="GOGINENI, Dharma Te"/>
            <filter val="GOGINENI, Dharma Teja"/>
            <filter val="GOGIREDDY, Srinivasa Reddy"/>
            <filter val="GOH, Cheng Kwang"/>
            <filter val="GOH, JOEN SAM"/>
            <filter val="Goh, Poh Keong Bryan"/>
            <filter val="GOH, Teng Hooi"/>
            <filter val="GOH, Wei Zhong"/>
            <filter val="GOHAN, Apeksha"/>
            <filter val="GOHEL, Aakash Hasmukhrai"/>
            <filter val="GOHIL, Arjunsinhji Krishnachandrasinhji"/>
            <filter val="GOHIL, Paresh Dilip"/>
            <filter val="Gohira, Taku"/>
            <filter val="GOJA, Priyanka"/>
            <filter val="GOKAVARAPU, Aira"/>
            <filter val="GOKAVARAPU, Sandeep"/>
            <filter val="GOKHALE, Bhushan"/>
            <filter val="GOKHALE, Pranav Sun"/>
            <filter val="GOKHALE, Pranav Sunil"/>
            <filter val="GOKHALE, Pratyush"/>
            <filter val="GOKHALE, Vinam"/>
            <filter val="GOLAUB, Kareem"/>
            <filter val="GOLDENROCK SIVARAMAKRISHNAN, Sriraamchander"/>
            <filter val="GOLECHHA, Siddharth"/>
            <filter val="GOLI, Ashok Reddy"/>
            <filter val="GOLLA, Priyanka"/>
            <filter val="GOLLANAPALLI, Sindhur"/>
            <filter val="GOLLANAPALLI, Venkata Sai Sindhur"/>
            <filter val="Gollavilli, Sneha"/>
            <filter val="GOLYALA, Nitesh Kumar"/>
            <filter val="GOMAA, Basma"/>
            <filter val="GOMEZ Jimenez, Jose Camilo"/>
            <filter val="GOMEZ ORTEGA, Francisca"/>
            <filter val="GOMEZ PIZA, Carlos"/>
            <filter val="Gomez Piza,Carlos"/>
            <filter val="Gomez Torres, German Mauricio"/>
            <filter val="GOMEZ, Luis"/>
            <filter val="GONCALVES COELHO, Janaina"/>
            <filter val="GONCALVES DIAS, Amanda"/>
            <filter val="Goncalves Lopes, Luiz Carlos"/>
            <filter val="GONCALVES, Andre"/>
            <filter val="Goncalves, Guilherme Alves"/>
            <filter val="GONCALVES, Julio Andre Azevedo"/>
            <filter val="GONDHI, Kalyan"/>
            <filter val="GONG, Chen"/>
            <filter val="GONG, Mengyu"/>
            <filter val="GONG, Sixue"/>
            <filter val="GONG, Wenlin"/>
            <filter val="GONG, Xing"/>
            <filter val="GONG, Yao"/>
            <filter val="GONG, Yu"/>
            <filter val="GONG, Yukun"/>
            <filter val="GONG, Yunqian"/>
            <filter val="GONG, Yushu"/>
            <filter val="GONG, Zehua"/>
            <filter val="GONGALLA, Maanvitha"/>
            <filter val="Gonsalves, Rohan"/>
            <filter val="GONSENHAUSER, Jonathan"/>
            <filter val="GONTCHAROV, Aleksandr"/>
            <filter val="GONZALES BUENDIA, Santiago"/>
            <filter val="GONZALES BUENDIA, Ximena"/>
            <filter val="GONZALEZ CABALLERO, Ignacio"/>
            <filter val="GONZALEZ CASABIANCA, Andres"/>
            <filter val="GONZALEZ CASTRO, Miguel"/>
            <filter val="GONZALEZ CRUZ, Jose"/>
            <filter val="GONZALEZ DE COSSIO ALLEN, Miguel Angel"/>
            <filter val="GONZALEZ DE PEDRO, Eduardo"/>
            <filter val="GONZALEZ DE PEDRO,Eduardo"/>
            <filter val="GONZALEZ FERNANDEZ, Jesus"/>
            <filter val="GONZALEZ GONGORA, Jose"/>
            <filter val="GONZALEZ GONZALEZ, Rafael Alberto"/>
            <filter val="GONZALEZ GRANDE, Mariana"/>
            <filter val="GONZALEZ MACHEN, Jose Santiago"/>
            <filter val="GONZALEZ ORTIZ, Erick"/>
            <filter val="GONZALEZ OSUNA, Car"/>
            <filter val="GONZALEZ SAINZ, Jimena"/>
            <filter val="GONZALEZ VALLEJO, Florencia"/>
            <filter val="GONZALEZ ZAVALA, Eduardo Vicente"/>
            <filter val="GONZALEZ, Angela"/>
            <filter val="GONZALEZ, Juan"/>
            <filter val="GOODMANSON, Kris"/>
            <filter val="GOODMANSON, Kristjan Eirik"/>
            <filter val="GOPAL HARDIKAR, Prithvi"/>
            <filter val="Gopal Shreya"/>
            <filter val="Gopal, Anurag"/>
            <filter val="GOPAL, Preeti"/>
            <filter val="Gopal, Shreya"/>
            <filter val="GOPALA, Sai Deepika"/>
            <filter val="GOPALAKRISHNA, Shya"/>
            <filter val="GOPALAKRISHNA, Shyam Kumar"/>
            <filter val="GOPALAKRISHNAN, Manikandan"/>
            <filter val="Gopalakrishnan, Shanthi"/>
            <filter val="GOPALAKRISHNAN,Ashok"/>
            <filter val="GopalakrishnaPillai, Asha"/>
            <filter val="GOPARAJU, Nageswara Srikrishna Praveen"/>
            <filter val="Gopinath, Akhil"/>
            <filter val="GOPINATH, Sudarshan"/>
            <filter val="GOPIREDDY, Srinivasa Chaitanya Kumar Reddy"/>
            <filter val="GOPLANI, Amit"/>
            <filter val="GOPLANI, Amit Dilip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HE, Gauri"/>
            <filter val="GORIGOITIA CASTRO, Juan Eduardo"/>
            <filter val="Gorigoitia Juan Eduardo"/>
            <filter val="Gorigoitia, Juan Enrique (child of  Gorigoitia, Juan Eduardo)"/>
            <filter val="GORRELA, Naresh Kumar"/>
            <filter val="GORREPATI, Lokesh Chandra"/>
            <filter val="GORTHY, Sahithi"/>
            <filter val="GOSCH, Francisco"/>
            <filter val="GOSH, Koustav"/>
            <filter val="GOSWAMI, Abhinn"/>
            <filter val="GOSWAMI, Ipsita"/>
            <filter val="GOSWAMI, Meghna"/>
            <filter val="GOSWAMI, Shubhankar"/>
            <filter val="GOTO, Hiroyuki"/>
            <filter val="GOTTIPATI, Rajasekhar"/>
            <filter val="GOTTIPATI, Sri Chandra Kiran"/>
            <filter val="GOTTIPATI, Varnika Ravi"/>
            <filter val="GOUD, Nakul"/>
            <filter val="GOUDJO AKO, Patrick"/>
            <filter val="GOUNDEN, Suvarshni"/>
            <filter val="GOUNDER, Shridevi"/>
            <filter val="GOURISHANKAR SIVAKUMAR"/>
            <filter val="GOURPRABH, FNU"/>
            <filter val="GOUVEA, Fernando"/>
            <filter val="GOUVEA, Paula Carolina"/>
            <filter val="GOVIL, Ankit"/>
            <filter val="GOVIL, Samarth"/>
            <filter val="GOVINDA RAJA, Gautham Reddy"/>
            <filter val="GOVINDAN, Shubadra"/>
            <filter val="GOVINDARAJAN, Dhash"/>
            <filter val="Govindarajan, Dhashrath"/>
            <filter val="GOVINDARAJAN, Naras"/>
            <filter val="GOVINDARAJAN, Narasimhan"/>
            <filter val="GOVINDARAJU, Gokul"/>
            <filter val="GOVINDARAM, Kranthi"/>
            <filter val="GOVINDARAM, Kranthi Kiran"/>
            <filter val="Gowda, Pavan"/>
            <filter val="GOWER, John"/>
            <filter val="Gowri Sanker, Viswanaath"/>
            <filter val="GOWTHAM, Arav Guru"/>
            <filter val="GOYAL, Abhishek"/>
            <filter val="GOYAL, Akshay"/>
            <filter val="Goyal, Arpit"/>
            <filter val="GOYAL, Ekansh"/>
            <filter val="GOYAL, Lovlesh"/>
            <filter val="GOYAL, Neeraj Kumar"/>
            <filter val="GOYAL, Omung"/>
            <filter val="GOYAL, Pallvi (Dependent of SINGLA, Saurav)"/>
            <filter val="GOYAL, Rishabh"/>
            <filter val="GOYAL, Shilpa"/>
            <filter val="GOYAL, Shilpi"/>
            <filter val="Goyal, Varun"/>
            <filter val="GOYAL, Vikas"/>
            <filter val="GOYRET SOLA, Javier"/>
            <filter val="GRADY, Michael George"/>
            <filter val="GRAEME, Lindsay"/>
            <filter val="Graham David Dicksom"/>
            <filter val="GRAHAM STADTHAGEN, Alejandro Fernando"/>
            <filter val="GRAHAM, Nicholas James"/>
            <filter val="Graham, Nick James"/>
            <filter val="GRANDINETTI, Samantha"/>
            <filter val="GRANIT, Neta Filip"/>
            <filter val="GRANT, Scott"/>
            <filter val="GRASSI, Scilla"/>
            <filter val="Gray Jennifer"/>
            <filter val="GRAY, Jennifer Lee"/>
            <filter val="Green, Alexia Hannah"/>
            <filter val="GREEN, Grace"/>
            <filter val="Green, Matthew Howard"/>
            <filter val="GREGOLIN, Victor"/>
            <filter val="GRETCHEN, Dillon Jase"/>
            <filter val="GREWAL, Satwinder Singh"/>
            <filter val="Gribkova, Natalia"/>
            <filter val="Griffiths, Ben"/>
            <filter val="GRIFFITHS, Matthew"/>
            <filter val="GRIFFITHS, Matthew Bertram Edward"/>
            <filter val="GRINDSTUEN, Sjur"/>
            <filter val="Groene, Carsten"/>
            <filter val="GROENEWEGEN, Fedde"/>
            <filter val="GROENEWEGEN, Lobke"/>
            <filter val="GROENEWEGEN, Peter"/>
            <filter val="GROOTENBOER, Eldert"/>
            <filter val="GROSSMAN, John"/>
            <filter val="GROSSMANN, John"/>
            <filter val="GROSSMANN, John Albert"/>
            <filter val="GROSVENOR, David Michael"/>
            <filter val="Group M Worldwide LLC"/>
            <filter val="GROVER, Isha"/>
            <filter val="GROVER, Naina"/>
            <filter val="GROVER, Shakun"/>
            <filter val="Grzybowski, Adrian"/>
            <filter val="GSTACH, Arnaud"/>
            <filter val="GU, Beini"/>
            <filter val="GU, Feifan"/>
            <filter val="GU, Gaoyang"/>
            <filter val="GU, Hehui"/>
            <filter val="GU, Hehui (Hailey)"/>
            <filter val="GU, Jin"/>
            <filter val="Gu, Jingwen"/>
            <filter val="GU, Jingyue"/>
            <filter val="GU, Linfei"/>
            <filter val="GU, Siqi"/>
            <filter val="GU, Wei"/>
            <filter val="GU, Yi"/>
            <filter val="GU, Zixuan"/>
            <filter val="GUAN, Qin"/>
            <filter val="GUAN, Siying"/>
            <filter val="GUAN, Xintong"/>
            <filter val="GUAN, Yu"/>
            <filter val="GUAN, Ziwen"/>
            <filter val="Guban, Arwin Velasco"/>
            <filter val="GUBAVU, Alina Nicolina"/>
            <filter val="GUBAVU, Lucia Maria"/>
            <filter val="GUBAVU, Roxana Ioana"/>
            <filter val="Gubavu?, Alina Nicolina"/>
            <filter val="Gubavu?, Ionut Cosmin"/>
            <filter val="GUDAPATI, Kavitha"/>
            <filter val="GUDDANTI, Abhiram"/>
            <filter val="GUDHE, Krishnaveni Netha"/>
            <filter val="Gudi, Hrushikesh"/>
            <filter val="GUDIPATI, Vedavardhan"/>
            <filter val="GUDISI, Vannur Swamy"/>
            <filter val="GUDURU, Nikitha"/>
            <filter val="GUDURU, Nikitha Reddy"/>
            <filter val="Guedes, Raquel"/>
            <filter val="GUENTHER, Brenda Suzanne"/>
            <filter val="GUERERRO HERNANDEZ, Miguel Angel"/>
            <filter val="GUERRA MEDELLIN, Gabriel"/>
            <filter val="GUERREIRO MARTINEZ, Gaspar"/>
            <filter val="GUERREIRO, Gaspar"/>
            <filter val="GUERRERO HERNANDEZ, Miguel Angel"/>
            <filter val="Guerrero Paez, Manuel"/>
            <filter val="GUERRERO SAMANIEGO, Ruben"/>
            <filter val="GUEST, Nicole"/>
            <filter val="Guha Adira"/>
            <filter val="Guha Anirban"/>
            <filter val="Guha Sparsh"/>
            <filter val="GUHA, Adira (child"/>
            <filter val="GUHA, Anirban"/>
            <filter val="GUHA, Biswajit"/>
            <filter val="GUHA, Mousumi"/>
            <filter val="GUHA, Nivedita"/>
            <filter val="GUHA, Shaheli"/>
            <filter val="GUI, Jing"/>
            <filter val="GUI, Jing Yi"/>
            <filter val="GUI, Yichuan"/>
            <filter val="GUI, Zhe"/>
            <filter val="Guillaume  LaHaye"/>
            <filter val="GUILLEN GARCIA, Juan"/>
            <filter val="Guillermo  Diaz Gobetti Ribon"/>
            <filter val="GUJAR, Rohit Rajendra"/>
            <filter val="GUJAR, Sachin"/>
            <filter val="GUJAR, Sachin Dnyaneshwar"/>
            <filter val="GUJAR, Sourabh"/>
            <filter val="GUJARATHI, Purva Prakash"/>
            <filter val="GUJELA, Prasad Vasant"/>
            <filter val="GUJJARI, Ramya sri"/>
            <filter val="GUJRAL, Sunakshi"/>
            <filter val="GUJRATI, Abhijeet"/>
            <filter val="GULA, Sanjay Reddy"/>
            <filter val="GULAKARAM, Sai Swaroop"/>
            <filter val="Gulati, Ankur"/>
            <filter val="GULATI, Kamiya Ashwani"/>
            <filter val="GULATI, Lakshita"/>
            <filter val="GULATI, Mayank"/>
            <filter val="GULATI, Sumeer"/>
            <filter val="GULECHA, Ujjwal"/>
            <filter val="GULLIPALLI, Varun Kumar"/>
            <filter val="GUMBER, Aarav"/>
            <filter val="GUMBER, Gaurav"/>
            <filter val="GUMBER, Shweta"/>
            <filter val="GUMMADI, Sahitya"/>
            <filter val="GUMMALA, Umesh Kumar"/>
            <filter val="GUMMU, Sreenivasulu"/>
            <filter val="GUNABALAN, Venkataraman"/>
            <filter val="GUNASEKARA, Pasindu"/>
            <filter val="Gunasekaran"/>
            <filter val="GUNASEKARAN, Jyothi"/>
            <filter val="GUNASEKARAN, Jyothi Mani"/>
            <filter val="GUNASEKARAN, Sangeetha"/>
            <filter val="GUNASINGH, Saranya"/>
            <filter val="GUNDA, Naveen"/>
            <filter val="GUNDAPUNENI, Nagesh Babu"/>
            <filter val="GUNDAPUNENI, Ridhi Rao"/>
            <filter val="GUNDARLAHALLI VISWANATHA GUPTA, Ranjit Vinu"/>
            <filter val="GUNDAVARAM, Kavya"/>
            <filter val="GUNDOJI, Sukesh Kumar"/>
            <filter val="GUNDREDDY, Rohith Reddy"/>
            <filter val="GUNGOR, Osman Erman"/>
            <filter val="GUNJI, Mahesh"/>
            <filter val="GUNJI, Mahesh Babu"/>
            <filter val="GUNTAKA, Kanakadurga"/>
            <filter val="GUNTAKAL, Kavya"/>
            <filter val="GUNTI, Rajitha"/>
            <filter val="GUNTU, Ramakrishna Teja"/>
            <filter val="GUO, Dali"/>
            <filter val="GUO, Hang"/>
            <filter val="GUO, Hanyi"/>
            <filter val="GUO, Huajun"/>
            <filter val="GUO, Jiayue"/>
            <filter val="GUO, Liping"/>
            <filter val="GUO, Meichen"/>
            <filter val="GUO, Pei"/>
            <filter val="GUO, Peizhou"/>
            <filter val="GUO, Qi"/>
            <filter val="GUO, Qing"/>
            <filter val="GUO, Qizhou"/>
            <filter val="GUO, Ruifeng"/>
            <filter val="GUO, Ting"/>
            <filter val="GUO, Tongtong"/>
            <filter val="GUO, Weiming"/>
            <filter val="GUO, Wenrui"/>
            <filter val="GUO, Xi"/>
            <filter val="GUO, Xiangyu"/>
            <filter val="GUO, Xiaoxuan"/>
            <filter val="GUO, Xiaoxue"/>
            <filter val="GUO, Xiaoyu"/>
            <filter val="GUO, Yifei"/>
            <filter val="GUO, Yifu"/>
            <filter val="GUO, Yin"/>
            <filter val="GUO, Yuting"/>
            <filter val="GUO, Yuxin"/>
            <filter val="GUO, Zhihui"/>
            <filter val="GUO, Ziming"/>
            <filter val="GUO, Zixuan"/>
            <filter val="Guozhen  Li"/>
            <filter val="GUPT, Udayan"/>
            <filter val="GUPTA, Aakarsh"/>
            <filter val="GUPTA, Aanya"/>
            <filter val="GUPTA, Aashna"/>
            <filter val="GUPTA, Aavik"/>
            <filter val="GUPTA, Abhinam"/>
            <filter val="GUPTA, Abhinav"/>
            <filter val="GUPTA, Ajay Kumar"/>
            <filter val="GUPTA, Akanksha"/>
            <filter val="GUPTA, Akhil"/>
            <filter val="GUPTA, Akshar"/>
            <filter val="GUPTA, Akshit"/>
            <filter val="GUPTA, Aman"/>
            <filter val="GUPTA, Ambuj"/>
            <filter val="GUPTA, Amit"/>
            <filter val="GUPTA, Amrita"/>
            <filter val="GUPTA, Anay"/>
            <filter val="GUPTA, Ankit"/>
            <filter val="GUPTA, Ansh"/>
            <filter val="GUPTA, Anubhav"/>
            <filter val="GUPTA, Anuj"/>
            <filter val="GUPTA, Archana"/>
            <filter val="GUPTA, Archit"/>
            <filter val="GUPTA, Arjun"/>
            <filter val="GUPTA, Arpit"/>
            <filter val="GUPTA, Ashish"/>
            <filter val="GUPTA, Astha"/>
            <filter val="GUPTA, Bhavya"/>
            <filter val="GUPTA, Deepak"/>
            <filter val="GUPTA, Deepak Kumar"/>
            <filter val="GUPTA, Deepti"/>
            <filter val="GUPTA, Devesh Kumar"/>
            <filter val="GUPTA, Devika"/>
            <filter val="GUPTA, Dheeresh"/>
            <filter val="GUPTA, Diksha"/>
            <filter val="GUPTA, Diwakar"/>
            <filter val="GUPTA, Gaurav Kumar"/>
            <filter val="GUPTA, Harshit"/>
            <filter val="GUPTA, Hersh"/>
            <filter val="GUPTA, Isha"/>
            <filter val="GUPTA, Jitendra Kumar"/>
            <filter val="Gupta, Kartik"/>
            <filter val="GUPTA, Karuna"/>
            <filter val="GUPTA, Kinshuk"/>
            <filter val="Gupta, Madhurim"/>
            <filter val="GUPTA, Managya"/>
            <filter val="GUPTA, Manali"/>
            <filter val="GUPTA, Manish Kumar"/>
            <filter val="GUPTA, Manisha"/>
            <filter val="GUPTA, Mayank Vipankumar"/>
            <filter val="GUPTA, Mayuri"/>
            <filter val="Gupta, Menal"/>
            <filter val="Gupta, Mihika"/>
            <filter val="GUPTA, Mithun Das"/>
            <filter val="Gupta, Mudit"/>
            <filter val="GUPTA, Nidhi"/>
            <filter val="GUPTA, Niket"/>
            <filter val="GUPTA, Niketa"/>
            <filter val="GUPTA, Nishant"/>
            <filter val="GUPTA, Niti"/>
            <filter val="Gupta, Parul"/>
            <filter val="GUPTA, Pooja"/>
            <filter val="GUPTA, Prachi"/>
            <filter val="GUPTA, Prakher"/>
            <filter val="GUPTA, Prakul"/>
            <filter val="GUPTA, Praveen"/>
            <filter val="GUPTA, Preeti"/>
            <filter val="GUPTA, Priyanka"/>
            <filter val="GUPTA, Puja"/>
            <filter val="GUPTA, Rajat"/>
            <filter val="Gupta, Rajat X"/>
            <filter val="GUPTA, Rajendra Rajnarayan"/>
            <filter val="GUPTA, Rashika"/>
            <filter val="GUPTA, Ravi"/>
            <filter val="GUPTA, Ridhima"/>
            <filter val="GUPTA, Ritu"/>
            <filter val="GUPTA, Rohan Ajay"/>
            <filter val="GUPTA, Sachin"/>
            <filter val="GUPTA, Sadhika"/>
            <filter val="GUPTA, Salonee"/>
            <filter val="GUPTA, Sanyam"/>
            <filter val="GUPTA, Saurabh"/>
            <filter val="GUPTA, Shalabh"/>
            <filter val="GUPTA, Shashwat"/>
            <filter val="GUPTA, Shriya"/>
            <filter val="GUPTA, Shyam"/>
            <filter val="GUPTA, Sonia"/>
            <filter val="GUPTA, Suraj Kumar"/>
            <filter val="GUPTA, Surbhi"/>
            <filter val="GUPTA, Suvir Kuamr"/>
            <filter val="GUPTA, Suvir Kumar"/>
            <filter val="GUPTA, Swasti"/>
            <filter val="Gupta, Tanay"/>
            <filter val="GUPTA, Tushar"/>
            <filter val="GUPTA, Vaibhav"/>
            <filter val="GUPTA, Varun"/>
            <filter val="GUPTA, Vasudha"/>
            <filter val="GUPTA, Vasundhara"/>
            <filter val="GUPTA, Vishal"/>
            <filter val="GUPTA, Vishi"/>
            <filter val="GUPTA, Vivek"/>
            <filter val="GUPTA, Yogesh"/>
            <filter val="GUPTA, Yogesh Kumar Murarilal"/>
            <filter val="GUPTA, Yuvraj"/>
            <filter val="Gurakanavar, Praveen"/>
            <filter val="Gurav, Digambar Nandkumar"/>
            <filter val="GURDUZA, Nadejda"/>
            <filter val="GURELI, Roysi"/>
            <filter val="GURJAR, Avadhut Arvind"/>
            <filter val="GURJAR, Tanmay Pramod"/>
            <filter val="GURRALA, Sai Naga Ramakanth"/>
            <filter val="GURRAM, Leela Lakshman Sai"/>
            <filter val="GURRAM, Sashikanth"/>
            <filter val="GURRAM, Swetha"/>
            <filter val="GURU PRASAD NARASIMHA MURTHY, FNU"/>
            <filter val="GURU, Sanghamitra"/>
            <filter val="GURUNATHAN, Venkatnath"/>
            <filter val="GURUNG, Ceila"/>
            <filter val="GURURAJAN, Aishvarya"/>
            <filter val="Gurusamy"/>
            <filter val="GURUSAMY, Senthilkumar"/>
            <filter val="GUSANI, Yashvardhan Ashish"/>
            <filter val="GUSCOTT, Imogen Lily"/>
            <filter val="GUTHIKONDA, Saritha"/>
            <filter val="Guthrie, Lucy Jane"/>
            <filter val="GUTHRIE, Sarah Elizabeth Christina"/>
            <filter val="GUTHRIE, William-Henry"/>
            <filter val="GUTIERREZ AZA, Francisco Enrique"/>
            <filter val="Gutierrez Hodgers, Luis"/>
            <filter val="GUTIERREZ SIMON, Javier"/>
            <filter val="GUTIERREZ, Alvin"/>
            <filter val="GUTTIERREZ JAIME, Jaime"/>
            <filter val="GUVVALA, Chidambara"/>
            <filter val="GUVVALA, Chidambara Reddy"/>
            <filter val="GUZMAN AJA, Carlos"/>
            <filter val="GUZMAN DAVILA, Dylan"/>
            <filter val="GUZMAN DELGADO, Flor Mery Cecilia"/>
            <filter val="GUZMAN MOSQUEDA, Jose"/>
            <filter val="GUZMAN, Flor (spouse of MONTERO, Oscar)"/>
            <filter val="GWARDYNSKI, Lukasz"/>
            <filter val="Gyedu Samuel"/>
            <filter val="Gyedu, Samuel Obeng"/>
            <filter val="Ha Jihye"/>
            <filter val="HA, Sijing"/>
            <filter val="HA, Zhaoxuan"/>
            <filter val="HA, Ziwei"/>
            <filter val="Haasika Aravindan"/>
            <filter val="HABIB, Arsal (spouse of MALIK, Rimsha)"/>
            <filter val="HABINEZA, Pascal"/>
            <filter val="HADAMEK, Tobias"/>
            <filter val="HADOW ERICSON, Dani"/>
            <filter val="HAEGHEBAERT, Emiel"/>
            <filter val="Haggerty, David"/>
            <filter val="HAGMANN, Stephanie"/>
            <filter val="HAIDER, Nazisha"/>
            <filter val="HAIKAL, Zein"/>
            <filter val="Haiyuan  Cao"/>
            <filter val="HAJDUK, Irina"/>
            <filter val="HAJI-VALIZADEH, Yasser"/>
            <filter val="HAKHU, Arshiya"/>
            <filter val="HAKVERDI, Irfan"/>
            <filter val="HALAGERI UDAY, Rohan"/>
            <filter val="HALALE, Vinay"/>
            <filter val="Halder, Gourav"/>
            <filter val="HALDER, Ratna"/>
            <filter val="HALL, Graham"/>
            <filter val="HALL, Jamie"/>
            <filter val="HALL, Joshua"/>
            <filter val="HALL, Julia"/>
            <filter val="HALL, Katie"/>
            <filter val="HALL, Mathew"/>
            <filter val="HALLAN, Ankush"/>
            <filter val="HAM, Jooyeun"/>
            <filter val="HAMADA, Kenji"/>
            <filter val="HAMDOUD, Younes"/>
            <filter val="Hamid Mahnoor"/>
            <filter val="Hammad  Afzali Nanize"/>
            <filter val="HAMMAR, Karl"/>
            <filter val="HAMUD, Ali"/>
            <filter val="HAMZA, Muhammad"/>
            <filter val="HAMZA, Semeredin"/>
            <filter val="HAN , Dongxu"/>
            <filter val="HAN, Jiaqi"/>
            <filter val="HAN, Jie"/>
            <filter val="HAN, Qiwei"/>
            <filter val="HAN, Ruiru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, Yiling"/>
            <filter val="HAN, Zijian"/>
            <filter val="HANAGANDI, Pramod"/>
            <filter val="HANAGANDI, Pramod Sangappa"/>
            <filter val="HANCHINAL, Ashwin"/>
            <filter val="HANDA, Ankita"/>
            <filter val="Hande, Vishwesh"/>
            <filter val="HANEL, Joerg"/>
            <filter val="HANEL, Robert Matthias Jorg"/>
            <filter val="Hanfeng  Liu"/>
            <filter val="HANG, Luc Kien"/>
            <filter val="Hangyu  An"/>
            <filter val="Hanming  Zhang"/>
            <filter val="Hanming Zhang"/>
            <filter val="HANNA, Dominic Leroy"/>
            <filter val="HANNA, James"/>
            <filter val="HANS, Anjul"/>
            <filter val="HANSDA, Sheela"/>
            <filter val="HANSEL CLEMENT, Jeyden"/>
            <filter val="HAO,  Yilun"/>
            <filter val="HAO, Congci"/>
            <filter val="HAO, Junheng"/>
            <filter val="HAO, Peilin"/>
            <filter val="HAO, Shu"/>
            <filter val="Hao, Tan"/>
            <filter val="HAO, Yilun"/>
            <filter val="HAO, Yun"/>
            <filter val="HAO, Zijun"/>
            <filter val="Haoda  Chu"/>
            <filter val="Haoda Chu"/>
            <filter val="Haoran  Huang"/>
            <filter val="Haoyu  Chen"/>
            <filter val="HAQ, Muhammad Ijaz Ul"/>
            <filter val="HARASYM, Noelle Mary"/>
            <filter val="Harasym, Noelle Mary - 1303727"/>
            <filter val="Harburn, Nolan"/>
            <filter val="HARDASANI, Saiesha"/>
            <filter val="Harding Rob"/>
            <filter val="HARDING, Robert"/>
            <filter val="HARDING, Stuart Wayne"/>
            <filter val="Hareesh, Varsha"/>
            <filter val="HARI, Rohit"/>
            <filter val="HARIDAS, Arathi"/>
            <filter val="Haridasu, Lakshmi"/>
            <filter val="HARIDASU, Lakshmi Narayana"/>
            <filter val="HARIDWAJ, Ankita Laxminarayan"/>
            <filter val="HARIHARAN, Mahesh"/>
            <filter val="HARIHARAN, Ramprasad"/>
            <filter val="HARIHARAN, Shyam"/>
            <filter val="HARIHARASUBRAMANIAN, Kasturi"/>
            <filter val="Harinder, Ramya Priyadarshini"/>
            <filter val="Haris Sobia Rasheed"/>
            <filter val="HARISH NIMMAGADDA"/>
            <filter val="HARISHA, Shreyas Chikkabilathi"/>
            <filter val="HARISINGHANI, Garvit"/>
            <filter val="Harkawat?, Dhawal"/>
            <filter val="Harkoo Jesvir"/>
            <filter val="Harkoo Leiana"/>
            <filter val="Harkoo Mundheera"/>
            <filter val="HARKOO, Jesvir"/>
            <filter val="Harkoo, Mundheera"/>
            <filter val="HARLE, Alexandra Louise"/>
            <filter val="Harnesswalla, Huzefa"/>
            <filter val="HARODE, Bhushan"/>
            <filter val="Harriet Baughen"/>
            <filter val="HARRIOTT, Malcolm"/>
            <filter val="Harrison, Peter"/>
            <filter val="HARSIMRANJIT SINGH, FNU"/>
            <filter val="Hartalim Nathania"/>
            <filter val="HARTALIM, Nathania"/>
            <filter val="Hartmann, Jannik Haag"/>
            <filter val="HARVE, Nitya"/>
            <filter val="HARVEY, Timothy"/>
            <filter val="HASABE, Swapnil Dil"/>
            <filter val="HASABE, Swapnil Dilip"/>
            <filter val="HASANI SADI, Mahsa"/>
            <filter val="HASEEM, Syed Irteza"/>
            <filter val="HASEGAWA, Mizuki"/>
            <filter val="Hasnain Mohammad"/>
            <filter val="HASSAM, Soraiya (spouse of BILAL, Muhammad)"/>
            <filter val="HASSAN, Abdallah Adel"/>
            <filter val="HASSELAAR, Nicolaas"/>
            <filter val="HATAMOTO SASAKI, Caroline"/>
            <filter val="HATAMOTO SASAKI, Caroline Yuri"/>
            <filter val="HATEKAR, Abhijeet Surendra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Chujie"/>
            <filter val="HE, Dadi"/>
            <filter val="HE, Donglai"/>
            <filter val="HE, Huanting"/>
            <filter val="HE, Jinjiang"/>
            <filter val="HE, Ke [CHEN, Huanwen]"/>
            <filter val="HE, Libo"/>
            <filter val="HE, Limin"/>
            <filter val="HE, Manyun"/>
            <filter val="HE, Min"/>
            <filter val="HE, Qinyue"/>
            <filter val="HE, Ran"/>
            <filter val="HE, Sijie"/>
            <filter val="HE, Su"/>
            <filter val="HE, Tingting"/>
            <filter val="HE, Vivian"/>
            <filter val="HE, Wei"/>
            <filter val="HE, Xintong"/>
            <filter val="HE, Xiyuan"/>
            <filter val="HE, Yifan"/>
            <filter val="HE, Yisha"/>
            <filter val="HE, Yuchen"/>
            <filter val="HE, Yudi"/>
            <filter val="HEALEY, Christopher"/>
            <filter val="Heard, Anika"/>
            <filter val="HEBA JAMAL"/>
            <filter val="HEBA JAMAL, No First Name"/>
            <filter val="HEBBAR SREEDHAR, Karthik"/>
            <filter val="Hedaoo, Piyush"/>
            <filter val="Hedden, Wayne"/>
            <filter val="HEDGE, Karkala Navin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LETA, Charlotte"/>
            <filter val="Hemani, Gautam"/>
            <filter val="HEMANT THAKKAR, Ujjval"/>
            <filter val="HEMANT YASHWANT, Joshi"/>
            <filter val="HEMANTH, Preethi"/>
            <filter val="HemantThakkar, Ujjval"/>
            <filter val="HEMCHANDRA, Aparna"/>
            <filter val="HENDERSON, Brett Earle"/>
            <filter val="HENDRA MUKTI, Lydia Paramita"/>
            <filter val="HENG"/>
            <filter val="HENG, Yi Ming"/>
            <filter val="Henniker Caryn"/>
            <filter val="Henniker, Caryn"/>
            <filter val="Henry Nicole"/>
            <filter val="HEO, Jun"/>
            <filter val="HERBERT, Ted Waren"/>
            <filter val="HERGOTT, Matthew Claude"/>
            <filter val="Herman, Krzysztof"/>
            <filter val="HERMAN, Krzysztof Grzegorz"/>
            <filter val="Herman, Matthew Rob"/>
            <filter val="Herman, Matthew Robert"/>
            <filter val="HERNAN. Torres"/>
            <filter val="HERNANDEZ ANGELES, Manuel Alejandro"/>
            <filter val="HERNANDEZ DE JESUS, Hector Alonso"/>
            <filter val="HERNANDEZ ESQUIVEL, Lidia"/>
            <filter val="HERNANDEZ FERNANDEZ, Francisco Javier"/>
            <filter val="HERNANDEZ LEAL,Israel"/>
            <filter val="HERNANDEZ NAVIA, Loreto Lorena"/>
            <filter val="HERNANDEZ PENAFIEL, Patricia"/>
            <filter val="HERNANDEZ Perez, Zurilay"/>
            <filter val="HERNANDEZ REYES, Maria Fernanda"/>
            <filter val="HERNANDEZ SAMANIEGO, Alejandro"/>
            <filter val="HERNANDEZ VAZQUEZ, Leopoldo Andres"/>
            <filter val="HERNANDEZ ZAMORA, Hector Humberto"/>
            <filter val="Herraiz Diaz, David"/>
            <filter val="HERRAN MARCO, Jose"/>
            <filter val="HERRAN MARCO, Jose Maria"/>
            <filter val="HERRERA MELARA, Guillermo"/>
            <filter val="HERRERA RANGEL, Jorge"/>
            <filter val="HERRERA RODRIGUEZ,Mauricio"/>
            <filter val="HERRERA URDIALES, Victoria"/>
            <filter val="HERRERA URDIALES, Viviana"/>
            <filter val="HERRERA, Leopoldo"/>
            <filter val="Hetal VORA"/>
            <filter val="HEWAGAMA, Nathasha"/>
            <filter val="Hewitt, Andrew"/>
            <filter val="HIDAJAT, Jeremy"/>
            <filter val="HIDALGO MATA, Francisco Javier"/>
            <filter val="HIDALGO, Daniel"/>
            <filter val="HIDAYAT, Kelvien"/>
            <filter val="HIGUCHI, Noie"/>
            <filter val="HILA, Arber"/>
            <filter val="HILLCOAT, Stephen John"/>
            <filter val="HINOJOSA VAZQUES,Luis Rafael"/>
            <filter val="HINOJOSA, Carlos"/>
            <filter val="HINOJOSA, Diego"/>
            <filter val="HIRA, Niketa Anil Kumar"/>
            <filter val="HIRA, Raoul Ranjit"/>
            <filter val="HIRAN, Chetan"/>
            <filter val="HIRAN, Shital"/>
            <filter val="HIRE, Akshata Manohar"/>
            <filter val="Hiremath, Chirag"/>
            <filter val="Hiremath, Vijay"/>
            <filter val="HIRJI, Shaila"/>
            <filter val="Hitzschke, Michael"/>
            <filter val="HJULMAND, Amalie Hartvig"/>
            <filter val="HLAING, Arthur Tin Maung"/>
            <filter val="Hlib  Niemchenko"/>
            <filter val="HLOPHE, Wabantu Buhlebenkosi Thuthukani"/>
            <filter val="HO, Clement"/>
            <filter val="HO, Wei Siang"/>
            <filter val="HO, Wei Siang David"/>
            <filter val="HO, Yi-Huei"/>
            <filter val="HOANG, Gia An"/>
            <filter val="HOANG, Hieu"/>
            <filter val="HOANG, Julian"/>
            <filter val="HOCHBERG, Mili (chi"/>
            <filter val="HOCHBERG, Teddy"/>
            <filter val="HOCHBERG, Teddy Emanuel"/>
            <filter val="HOCKING, Robert"/>
            <filter val="HODA, Shaz"/>
            <filter val="Holgate, Edmund"/>
            <filter val="HOLLAND, Matthew John"/>
            <filter val="HOLLING, Sara"/>
            <filter val="HOLLIS, Roy"/>
            <filter val="HOLM, Marcella"/>
            <filter val="HOLMES, Shannon"/>
            <filter val="Holt, Curtis Lee"/>
            <filter val="HOLT, Spencer"/>
            <filter val="HOLT, Spencer Wayne"/>
            <filter val="HONAGANAHALLI BASAVARAJU, Pradeep"/>
            <filter val="HONEGGER, Ricardo"/>
            <filter val="HONG, Junghyup"/>
            <filter val="HONG, Junghyup (Patrick)"/>
            <filter val="HONG, Myunghwan"/>
            <filter val="HONG, Ruo Xuan"/>
            <filter val="HONG, Sungkyun"/>
            <filter val="HONG, Yifei"/>
            <filter val="HONG, Zhezheng"/>
            <filter val="Hongyu  Han"/>
            <filter val="HONRAO, Tushar"/>
            <filter val="HONSEL, Luis"/>
            <filter val="HOOLE, Alexander"/>
            <filter val="HOPKINS, Chris"/>
            <filter val="HORGA, Daniel"/>
            <filter val="HORIUCHI, Norikazu"/>
            <filter val="HORROBIN, Fergus"/>
            <filter val="HORTON, Andrew"/>
            <filter val="HORTON, Madison"/>
            <filter val="Horton, Madison Marie Divjak"/>
            <filter val="HOSAKERE SUMITHRAPPA, Arun Kumar"/>
            <filter val="HOSAMATH, Varsha"/>
            <filter val="HOSANG, Giovanni"/>
            <filter val="Hoshiyama, Ryosuke"/>
            <filter val="Hossam El Din  Mabed"/>
            <filter val="HOTA, Abinas Kumar"/>
            <filter val="HOTA, Debi Prasad"/>
            <filter val="HOTHUR, Vedantha"/>
            <filter val="HOU, Han-Jyun"/>
            <filter val="HOU, Hsin Yu"/>
            <filter val="HOU, Jie"/>
            <filter val="HOU, Jinrui"/>
            <filter val="HOU, Lei"/>
            <filter val="HOU, Mengze"/>
            <filter val="HOU, Mohan"/>
            <filter val="HOU, Yishu"/>
            <filter val="HOU, Yuchen"/>
            <filter val="HOU, Zhuodan"/>
            <filter val="HOUDEBINE, Vincent"/>
            <filter val="HOWARD, Stephen"/>
            <filter val="HOWE, Suelyn"/>
            <filter val="HOWELL, Jordan"/>
            <filter val="HOYOS AYALA, Juan Sebastian"/>
            <filter val="HRYCIUK, Katherine"/>
            <filter val="HRYCIUK, Marcin"/>
            <filter val="HRYCIUK, Marcus"/>
            <filter val="HSIAO, Yu-Hsuan"/>
            <filter val="HSIEH, Chia-Yen"/>
            <filter val="HSIEH, ChunTing"/>
            <filter val="HSIEH, Tai-Ting"/>
            <filter val="Hsieh, Yao-Tsung"/>
            <filter val="HSIEH, Yi-Ting"/>
            <filter val="HSING, Hsiang Chun (Greg)"/>
            <filter val="HSU, Chien-Hao"/>
            <filter val="HSU, Chun-Yen"/>
            <filter val="HSU, Hua-Wei"/>
            <filter val="HSU, Juiting"/>
            <filter val="HSU, Ling-Hsin"/>
            <filter val="HSU, Po-Lien"/>
            <filter val="HSU, Ting-Yen"/>
            <filter val="Hsu, Yu-Lan"/>
            <filter val="Hsueh, Chun Yang"/>
            <filter val="HSUEH, Li-Chen"/>
            <filter val="HTET, Kyaw"/>
            <filter val="HU, Bo"/>
            <filter val="HU, Chao"/>
            <filter val="HU, Daiqian"/>
            <filter val="HU, Huizhong"/>
            <filter val="HU, Jinlin"/>
            <filter val="HU, Junwei"/>
            <filter val="HU, Kun"/>
            <filter val="HU, Meitong"/>
            <filter val="HU, Qianhui"/>
            <filter val="HU, Ran"/>
            <filter val="Hu, Shanlin"/>
            <filter val="HU, Shih-Ying"/>
            <filter val="HU, Silan"/>
            <filter val="HU, Siyang"/>
            <filter val="HU, Xiaoyu"/>
            <filter val="HU, Xinkai"/>
            <filter val="HU, Xuan Chang"/>
            <filter val="HU, Yang"/>
            <filter val="HU, Yeqian"/>
            <filter val="HU, Yichuan"/>
            <filter val="Hu, Yining"/>
            <filter val="HU, Yongbo"/>
            <filter val="HU, Zheng"/>
            <filter val="HU, Zhepeng"/>
            <filter val="HU, Zheyuan"/>
            <filter val="HU, Zi Bei"/>
            <filter val="Hu, Ziying"/>
            <filter val="Hua  Hong"/>
            <filter val="HUA, Yinwen"/>
            <filter val="HUA, Zhang"/>
            <filter val="Huang Man"/>
            <filter val="HUANG, Aisi"/>
            <filter val="HUANG, An Sheng"/>
            <filter val="HUANG, Anson Gwo-An"/>
            <filter val="HUANG, Bocheng"/>
            <filter val="HUANG, Caixia"/>
            <filter val="HUANG, Chao"/>
            <filter val="HUANG, Chen"/>
            <filter val="HUANG, Chengyuan"/>
            <filter val="HUANG, Chen-Hsin"/>
            <filter val="HUANG, Chi"/>
            <filter val="HUANG, Chien Wei"/>
            <filter val="HUANG, Danqing"/>
            <filter val="HUANG, Han"/>
            <filter val="HUANG, Haotian"/>
            <filter val="HUANG, Haoyu"/>
            <filter val="Huang, Helen"/>
            <filter val="HUANG, Hengyue"/>
            <filter val="HUANG, Hsiao-Jou"/>
            <filter val="Huang, Hsin Yang"/>
            <filter val="HUANG, Hsuan-Chieh"/>
            <filter val="HUANG, Huang"/>
            <filter val="HUANG, Jerry"/>
            <filter val="HUANG, Jiaxing"/>
            <filter val="HUANG, Jing"/>
            <filter val="HUANG, Junlin"/>
            <filter val="HUANG, Keyi"/>
            <filter val="HUANG, Kuo-Shu"/>
            <filter val="HUANG, Lei"/>
            <filter val="HUANG, Li"/>
            <filter val="HUANG, Lifu"/>
            <filter val="HUANG, Lingwen"/>
            <filter val="HUANG, Linwen"/>
            <filter val="HUANG, Long"/>
            <filter val="HUANG, Man"/>
            <filter val="HUANG, Min"/>
            <filter val="HUANG, Pin Shin"/>
            <filter val="HUANG, Qing"/>
            <filter val="HUANG, Qing (Edison)"/>
            <filter val="HUANG, Quan"/>
            <filter val="HUANG, Ronny"/>
            <filter val="HUANG, Samantha"/>
            <filter val="HUANG, Szu I"/>
            <filter val="HUANG, Wan - Ting"/>
            <filter val="HUANG, Wan-Ting"/>
            <filter val="HUANG, Wei"/>
            <filter val="HUANG, Wei-An"/>
            <filter val="HUANG, Weihua"/>
            <filter val="HUANG, Wei-Ling"/>
            <filter val="HUANG, Weiyi"/>
            <filter val="HUANG, Wenyuan"/>
            <filter val="HUANG, Winnie"/>
            <filter val="HUANG, Xi"/>
            <filter val="HUANG, Xiaochang"/>
            <filter val="HUANG, Xin"/>
            <filter val="HUANG, Xinyun"/>
            <filter val="HUANG, Yanfei"/>
            <filter val="HUANG, Yang"/>
            <filter val="HUANG, Yanglin"/>
            <filter val="HUANG, Yi"/>
            <filter val="HUANG, Yi/SUM Guanwen."/>
            <filter val="HUANG, Yihan"/>
            <filter val="HUANG, Yingying"/>
            <filter val="Huang, Yu Hao"/>
            <filter val="HUANG, YuChiao"/>
            <filter val="HUANG, Yuhan"/>
            <filter val="HUANG, Yuhui"/>
            <filter val="HUANG, Yuhui (Helen"/>
            <filter val="Huang, Zhengyan"/>
            <filter val="HUANG, Zhuofan"/>
            <filter val="Huang, Zi Yi Stepha"/>
            <filter val="Huang, Zi Yi Stephanie"/>
            <filter val="HUANG, Ziye"/>
            <filter val="HUANG, Ziyu"/>
            <filter val="HUBBER, Oliver"/>
            <filter val="Hue, Kay Ryln"/>
            <filter val="HUELLEN, Daria"/>
            <filter val="HUERTA MENDOZA, Jorge"/>
            <filter val="HUGHES, Timothy"/>
            <filter val="HUGHES-HALLET, Arthur Thomas Michael"/>
            <filter val="HUGHES-HALLETT, Arthur"/>
            <filter val="HUICOCHEA SOLORZANO, Victor"/>
            <filter val="HUILING, Yin"/>
            <filter val="Huiyu  Wang"/>
            <filter val="HULM, Dustin Ronald"/>
            <filter val="HULME, Lauren Stacey"/>
            <filter val="HUMAIR AHMED KHAN AQIB, FNU"/>
            <filter val="HUNAGUND, Saujanya"/>
            <filter val="HUNAGUND, Saujanya Venkatesh"/>
            <filter val="HUNG, Yung-Jen"/>
            <filter val="HUNICKEN BERARDO, Matias Jose"/>
            <filter val="HUNSMANN, Deborah Christin"/>
            <filter val="Hunt, Wayne"/>
            <filter val="HUO, Chengjia"/>
            <filter val="HUO, Haonan"/>
            <filter val="HUO, Kevin Hao Bin"/>
            <filter val="HUO, Yiqiao"/>
            <filter val="HURTADO LOPEZ, David Eduardo"/>
            <filter val="HUSSAIN UBAIDULLAH, FNU"/>
            <filter val="Hussain, Imran"/>
            <filter val="HUSSAIN, Muhammad Fawwad"/>
            <filter val="HUSSAIN, Syeda Aleeza"/>
            <filter val="HUSSAIN, Tauseef"/>
            <filter val="HUSSAIN, Zaeem"/>
            <filter val="HUSSAIN, Ziafat"/>
            <filter val="HUSSEIN, Mona"/>
            <filter val="HUSSEIN, Mona Izzedin Hussein"/>
            <filter val="HUSSEINAT, Ali"/>
            <filter val="HUSSEY, Michelle Ellen"/>
            <filter val="Hwang, Junyoung"/>
            <filter val="Hye Su Chung"/>
            <filter val="HYRICH, Jay"/>
            <filter val="HYRICH, Jay Steven"/>
            <filter val="IANNELLA, Katrina"/>
            <filter val="IBANEZ BEJARANO, Si"/>
            <filter val="IBANEZ BEJARANO, Simon"/>
            <filter val="IBARRA BALDERAS, Gerardo Gael"/>
            <filter val="IBARRA BALDERAS, Humberto Lionel"/>
            <filter val="IBARRA LOPEZ, Juan Humberto"/>
            <filter val="Ibiwoye-Olayemi, Sarah"/>
            <filter val="IBIWOYE-OLAYEMI, Sarah Oluwaseyi"/>
            <filter val="IBRAHIM, Mina Gaber Wahba"/>
            <filter val="IBRAHIM, Mohamed"/>
            <filter val="IDHUGWE, Uzeme Frank"/>
            <filter val="IDNANI, Rishi"/>
            <filter val="IDNANI, Rishi Haresh"/>
            <filter val="IDRIS, Adedimeji"/>
            <filter val="IGARASHI, Claudio Mitsuo"/>
            <filter val="IGNACIO, Crystalle"/>
            <filter val="Ignacio, Crystalle Salvador"/>
            <filter val="Ignas Slyka"/>
            <filter val="IHEME, Ebubechukwu Chukwuemeka"/>
            <filter val="IICHUK, Dmytrii"/>
            <filter val="IJAZ, Muhammas Hammad"/>
            <filter val="IKEDA, Chimiko"/>
            <filter val="IKKURTHI, Sivanagaraju"/>
            <filter val="ILANGO, Ganesan"/>
            <filter val="ILLARIONOVA, Jane"/>
            <filter val="IMADE, Mamoru"/>
            <filter val="IMBERT TIBAUDIN, Michelle"/>
            <filter val="IMENA KIRENGA, Lionel"/>
            <filter val="IMMADI, Anish Shreyas"/>
            <filter val="IMMADI, Srinivasa Kalyan"/>
            <filter val="IMMADISETTY, Manoj Kumar"/>
            <filter val="IMMANENI, Avinash"/>
            <filter val="Immani, Soujanya"/>
            <filter val="IMPENS, Bradley"/>
            <filter val="IMRAN, Aamina"/>
            <filter val="IMRAN, Aatiqa"/>
            <filter val="IMRAN, Misbah"/>
            <filter val="IMTIAZ, Sakib"/>
            <filter val="INALA, Jeevana Priya"/>
            <filter val="INAMDAR, Atul Gajanan"/>
            <filter val="Inani, Madhur"/>
            <filter val="INAVOLU, Suresh"/>
            <filter val="INCE, Dale"/>
            <filter val="INDANA, Naga Sravya"/>
            <filter val="INDANA, Naga Sravya Aparna Devi"/>
            <filter val="INDURKAR, Prateek"/>
            <filter val="INFORZATO RIZZARDO, Joao Guilherme"/>
            <filter val="INGLE, Grishma Sumitkumar"/>
            <filter val="INIGUEZ BACA, Christian"/>
            <filter val="INNAMURI, Sai Sundeep"/>
            <filter val="Innis Simone"/>
            <filter val="INNIS, Simone"/>
            <filter val="INNIS, Simone Lisa-Kay"/>
            <filter val="INOUE, Yukiko"/>
            <filter val="INUMELLA, Anupriya"/>
            <filter val="IPEKCIOGLU, Mustafa"/>
            <filter val="IQBAL, Nadeem"/>
            <filter val="IQBAL, Shahzad"/>
            <filter val="Iqbal, Umar"/>
            <filter val="IRADUKUNDA, Nadine"/>
            <filter val="IRADUKUNDA, Quintia"/>
            <filter val="IRFAN, Hakverdi"/>
            <filter val="IRUVANTI, Shravya"/>
            <filter val="Isaac, Joel"/>
            <filter val="ISHCHUK, Daryna"/>
            <filter val="ISHIKURA, Chisato"/>
            <filter val="ISHWARYA, Karunanithi (Spouse of ANANDAKUMAR, Arunnivas)"/>
            <filter val="ISKANDAR, Raynaldi Yose"/>
            <filter val="ISLAM, Rishat"/>
            <filter val="Ismail Ali"/>
            <filter val="ISMAIL, Ali"/>
            <filter val="ISRAEL, Gaya"/>
            <filter val="ISRAEL, Lia"/>
            <filter val="ISRAEL, Meirav"/>
            <filter val="ISRAEL, Moshe"/>
            <filter val="ISRAEL, Shir"/>
            <filter val="ISSA ALQWASMI, Issa Mohammad"/>
            <filter val="ISUFI, Fatmira"/>
            <filter val="ITURMENDI KUSTNER, Emilio Federico"/>
            <filter val="ITURMENDI, Alvaro"/>
            <filter val="ITURMENDI, Daniel"/>
            <filter val="ITURMENDI, Emilio"/>
            <filter val="ITURMENDI, Jaime"/>
            <filter val="IVANOV, Denis"/>
            <filter val="IVANOV, Oleg"/>
            <filter val="IVANOVA, Artem"/>
            <filter val="IVANOVA, Ekaterina"/>
            <filter val="IVANOVA, Valeriya"/>
            <filter val="IVASCU, Alessa Jessica"/>
            <filter val="Ivgi, Roni"/>
            <filter val="IWUEZE, Nneoma"/>
            <filter val="IWUEZE, Nneoma Chinenye"/>
            <filter val="IWUJI, Nnamdi Benjamin"/>
            <filter val="IYALLA, Tamunontonye"/>
            <filter val="IYALLA, Tamunotonye"/>
            <filter val="IYENGAR, Gayatri Ravi"/>
            <filter val="IYENGAR, Varun Raghavan"/>
            <filter val="Iyer, Aditya"/>
            <filter val="IYER, Aditya Jaishankar"/>
            <filter val="Iyer, Hariharan A"/>
            <filter val="IYER, Hariharan Ananthanarayanan"/>
            <filter val="IYER, Prashant"/>
            <filter val="IYER, Prashant Rajendran"/>
            <filter val="IYER, Srinivasan Ramakrishnan"/>
            <filter val="IYYAPAN UMA, Minisha"/>
            <filter val="JABAL, Dania"/>
            <filter val="Jacinto Serrano Maeso"/>
            <filter val="JACKSON Ethan"/>
            <filter val="Jackson, Edward"/>
            <filter val="JACKSON, Julian"/>
            <filter val="JACKSON, Julian Malachy"/>
            <filter val="JACKSON, Michael"/>
            <filter val="JACKSON, Robin"/>
            <filter val="JACKSON, Sarah Kate"/>
            <filter val="JACKSON, Victor"/>
            <filter val="JACOB, Neelanjan Hector"/>
            <filter val="JACOBS, Kyla"/>
            <filter val="JACOBS, Kyla Wanida"/>
            <filter val="JACOBS, Stefanie"/>
            <filter val="JACOBS, Thomas"/>
            <filter val="JACOBSEN, Natalie"/>
            <filter val="JACOBY SANTOS, Edgar Jose"/>
            <filter val="JADE, Sai Navya"/>
            <filter val="JADHAV, Aditya Vishwajeet"/>
            <filter val="JADHAV, Onkar Krishnadeo"/>
            <filter val="JADHAV, Pranali"/>
            <filter val="JADHAV, Swetha"/>
            <filter val="JADHAV, Vijaykumar Dineshrao"/>
            <filter val="JADHAV, Virendra"/>
            <filter val="JADHWANI, Samyukta"/>
            <filter val="JADHWANI, Sheetal Rameshlal"/>
            <filter val="Jaef Roveri, Maria Belen"/>
            <filter val="JAEGER, Emmy"/>
            <filter val="JAEGER, Simon"/>
            <filter val="JAFAR, Taha"/>
            <filter val="JAFRY, Syeda Iram"/>
            <filter val="JAFRY, Syeda Iram Fatima"/>
            <filter val="JAGADEESAN, Elango"/>
            <filter val="JAGADISH, Savitha"/>
            <filter val="JAGAL, Kiranjit"/>
            <filter val="JAGAL, Kiranjit Kaur"/>
            <filter val="JAGANATHAN MURUGESAN, Raghavendiran"/>
            <filter val="JAGANNATH, Swathi"/>
            <filter val="JAGANNATHA RAO, Vinay"/>
            <filter val="JAGARLAMUDI, Mahesh Babu"/>
            <filter val="JAGDEO, Justin"/>
            <filter val="JAGER, Simon"/>
            <filter val="JAGETIA, Rahul Krishnagopal"/>
            <filter val="JAGGA, Manisha"/>
            <filter val="Jaggari, Jagadiswar"/>
            <filter val="JAGINI, Harish Kumar"/>
            <filter val="JAGTAP, Anshuman"/>
            <filter val="JAGTAP, Kuldeep"/>
            <filter val="JAGTAP, Swapnil Vinayakrao"/>
            <filter val="JAIKLA, Chayawan"/>
            <filter val="JAIME, Paulo"/>
            <filter val="JAIN, Aakriti Piyush"/>
            <filter val="JAIN, Abhinav"/>
            <filter val="JAIN, Akash"/>
            <filter val="Jain, Akhil"/>
            <filter val="JAIN, Akhil Anil"/>
            <filter val="JAIN, Akshat"/>
            <filter val="JAIN, Akshay"/>
            <filter val="JAIN, Aman"/>
            <filter val="Jain, Amit"/>
            <filter val="JAIN, Anaadi"/>
            <filter val="JAIN, Anant"/>
            <filter val="JAIN, Anchal"/>
            <filter val="JAIN, Ankit"/>
            <filter val="JAIN, Ankita"/>
            <filter val="JAIN, Ankita Neelkamal"/>
            <filter val="JAIN, Anusha"/>
            <filter val="JAIN, Apoorva"/>
            <filter val="JAIN, Arpan"/>
            <filter val="JAIN, Ashish Kumar"/>
            <filter val="JAIN, Atishay"/>
            <filter val="JAIN, Avi"/>
            <filter val="JAIN, Avishi"/>
            <filter val="JAIN, Ayush"/>
            <filter val="JAIN, Ayushi"/>
            <filter val="JAIN, Chaitanya"/>
            <filter val="JAIN, Deepti"/>
            <filter val="JAIN, Devi Priya"/>
            <filter val="JAIN, Dheeraj Kumar"/>
            <filter val="JAIN, Harsh"/>
            <filter val="JAIN, Harshit"/>
            <filter val="JAIN, Himani"/>
            <filter val="JAIN, Inaaya"/>
            <filter val="JAIN, Ishita"/>
            <filter val="JAIN, Kanika"/>
            <filter val="JAIN, Kapil"/>
            <filter val="JAIN, Krishma"/>
            <filter val="JAIN, Manas"/>
            <filter val="JAIN, Manthan"/>
            <filter val="JAIN, Megha"/>
            <filter val="JAIN, Mudit"/>
            <filter val="JAIN, Naren Kumar"/>
            <filter val="JAIN, Neha"/>
            <filter val="Jain, Nikita"/>
            <filter val="JAIN, Nissim"/>
            <filter val="JAIN, Noopur"/>
            <filter val="JAIN, Nupur"/>
            <filter val="JAIN, Paavak"/>
            <filter val="JAIN, Piasha"/>
            <filter val="JAIN, Piyush"/>
            <filter val="JAIN, Poorvi"/>
            <filter val="JAIN, Prateek"/>
            <filter val="JAIN, Preksha"/>
            <filter val="JAIN, Priyanka"/>
            <filter val="JAIN, Priyanka Pradip Kumar"/>
            <filter val="JAIN, Rajat"/>
            <filter val="JAIN, Raksha"/>
            <filter val="JAIN, Rashmi"/>
            <filter val="JAIN, Rishabh"/>
            <filter val="JAIN, Rohan"/>
            <filter val="JAIN, Sachin"/>
            <filter val="JAIN, Sajal"/>
            <filter val="Jain, Saksham"/>
            <filter val="JAIN, Sakshi"/>
            <filter val="JAIN, Samata"/>
            <filter val="JAIN, Samed"/>
            <filter val="JAIN, Sandeep Kumar"/>
            <filter val="JAIN, Sanjana"/>
            <filter val="JAIN, Saumya"/>
            <filter val="JAIN, Shilpy"/>
            <filter val="JAIN, Shruti"/>
            <filter val="JAIN, Shruti Manish"/>
            <filter val="JAIN, Shryans"/>
            <filter val="JAIN, Siddharth"/>
            <filter val="JAIN, Siddharth Vinay"/>
            <filter val="JAIN, Sneha"/>
            <filter val="JAIN, Sona"/>
            <filter val="JAIN, Sulbha"/>
            <filter val="Jain, Sunil Kumar"/>
            <filter val="JAIN, Surbhi"/>
            <filter val="JAIN, Twisha"/>
            <filter val="JAIN, Varun"/>
            <filter val="JAIN, Vibha"/>
            <filter val="JAIN, Vibhor"/>
            <filter val="JAIN, Vihaan"/>
            <filter val="JAIN, Vikas"/>
            <filter val="JAIN, Vikash"/>
            <filter val="Jain, Vipul"/>
            <filter val="JAIN, Vishal"/>
            <filter val="JAIN, Vivek"/>
            <filter val="JAIN, Vivek Sanjay"/>
            <filter val="JAIN, Yashwin"/>
            <filter val="JAINI, Richa"/>
            <filter val="JAINI, Riddhesh"/>
            <filter val="JAINI, Rohit"/>
            <filter val="JAISANKAR, Sharunitha Sankar"/>
            <filter val="JAISWAL, Akhilesh Kumar"/>
            <filter val="JAISWAL, Ankit"/>
            <filter val="JAISWAL, Durgesh"/>
            <filter val="JAISWAL, Nilesh"/>
            <filter val="JAISWAL, Rekha"/>
            <filter val="JAISWAL, Shubham"/>
            <filter val="Jaiswal, Suhani"/>
            <filter val="JAITELY, Nitin"/>
            <filter val="JAITLY, Satyam"/>
            <filter val="JAJOO, Uddave"/>
            <filter val="JAJU, Abhishek"/>
            <filter val="JAKHAR, Lalit"/>
            <filter val="JAKILATI, Anudeep"/>
            <filter val="JAKU?I?NAIT?, Egle"/>
            <filter val="JAKUCIUNAITE, Egle"/>
            <filter val="JALADI, Divya Susmitha"/>
            <filter val="JALALI, Minoo Sadat"/>
            <filter val="JALISATGI, Abhay Arun"/>
            <filter val="JALLEPALLI, Sudha"/>
            <filter val="Jalomo Guzman, Alej"/>
            <filter val="JALOMO GUZMAN, Alejandro"/>
            <filter val="JALTARE, Manasi"/>
            <filter val="JAMAL, Aslam"/>
            <filter val="JAMAL, Heba"/>
            <filter val="JAMAL, Mohib"/>
            <filter val="JAMAL, Warid"/>
            <filter val="James McCarthy"/>
            <filter val="JAMES, Laurie"/>
            <filter val="JAMI, Nagesh"/>
            <filter val="JAMI, Nitin Srinivasa Rao"/>
            <filter val="JAMI, Ramya Sri"/>
            <filter val="JAMMULA, Usha Ratnam"/>
            <filter val="JAMWAL, Abhinav Singh"/>
            <filter val="Jamwal, Baljit Singh"/>
            <filter val="JANABAYEVA, Kunsulyu"/>
            <filter val="JANAKI RAM, Rajani"/>
            <filter val="JANAKIRAM, Skanda"/>
            <filter val="JANAKIRAMAN, Sairam"/>
            <filter val="JANARDHANAN, Binoj"/>
            <filter val="Janartha, Mohit"/>
            <filter val="JANDHYALA, Venkata Subrahmanya"/>
            <filter val="JANG, Kyungmi (spouse of KANG, Kyung Won)"/>
            <filter val="JANGA, Sai Deepak Patil"/>
            <filter val="JANGID, Mukul Dinesh"/>
            <filter val="JANI, Eugert"/>
            <filter val="JANI, Jinay"/>
            <filter val="JANI, Jinay Rajnikant"/>
            <filter val="JANI, Shaunak"/>
            <filter val="JANI, Sunilkumar Girishkumar"/>
            <filter val="JANI, Vinaykumar Hasmukhbhai"/>
            <filter val="JANJUA, Raza Shahid"/>
            <filter val="JANKE, Florian Jong"/>
            <filter val="JANSEN VAN RENSBURG, Tjaart"/>
            <filter val="JANSEN VAN RENSBURG, Tjaart Jacobus"/>
            <filter val="Janssen, Maria Elisabeth"/>
            <filter val="JANSSEN, Rebecca"/>
            <filter val="JANZEN, Lewis"/>
            <filter val="JAP, Marcella"/>
            <filter val="JAPA, Madhavi"/>
            <filter val="JARDIM DIAS FRAGA, Marina"/>
            <filter val="Jardim Dias Fraga, Marina'"/>
            <filter val="JARES, Joaquin"/>
            <filter val="JARIWALA, Bhaumik Chetankumar"/>
            <filter val="JARIWALA, Saumil Sudhir"/>
            <filter val="Jarne Munoz, Diego"/>
            <filter val="JARUGULA, Durga"/>
            <filter val="JARUGULA, Vindhya"/>
            <filter val="Jason  Chen"/>
            <filter val="JASRA, Akshat"/>
            <filter val="JASRA, Shivi"/>
            <filter val="JASSAL, Rahul"/>
            <filter val="JASTI, Sri Naga Venkata G"/>
            <filter val="JASTI, Sri Naga Venkata Gopi Krishna"/>
            <filter val="JAUREGUI ORTIZ, Salvador"/>
            <filter val="JAUREGUI PALACIOS, Maiya Lizeth"/>
            <filter val="JAUREGUI PALACIOS, Mateo Isaac"/>
            <filter val="JAVED, Ariba"/>
            <filter val="JAVED, Hasan"/>
            <filter val="JAVERIA, Tahir"/>
            <filter val="Javier Cifuentes Garzaro"/>
            <filter val="Javier Gonzalez Rotger"/>
            <filter val="Javier Sobrino Garcia Yanes"/>
            <filter val="Jawali, Puneet"/>
            <filter val="JAWALI, Puneet Narendra"/>
            <filter val="JAWED, Nausheen"/>
            <filter val="JAWORSKA, Victoria"/>
            <filter val="JAWORSKI, Marcin"/>
            <filter val="JAYACHANDRAN, Karthik"/>
            <filter val="Jayakar, Harshita Kalpesh"/>
            <filter val="Jayakumar , Praveen Kumar"/>
            <filter val="JAYAKUMAR, Divya"/>
            <filter val="JAYAKUMAR, Jaya Thi"/>
            <filter val="JAYAKUMAR, Jaya Thirumala"/>
            <filter val="JAYAKUMAR, Jaya Thirumala Balaji"/>
            <filter val="JAYAKUMAR, Nikhita"/>
            <filter val="JAYAKUMAR, Praveen"/>
            <filter val="JAYAKUMAR, Sankar"/>
            <filter val="JAYAKUMAR, Singaravel"/>
            <filter val="JAYAMAHA, Don Joseph Dehan"/>
            <filter val="JAYAN, Adithya"/>
            <filter val="JAYANNA, Jayanth"/>
            <filter val="Jayanty, Surya Venkata Phaneendra"/>
            <filter val="JAYAPALAN, Sudhahar"/>
            <filter val="JAYAPANDIAN, Anubama Devi"/>
            <filter val="Jayaprakash, Sivasankaran"/>
            <filter val="JAYARAM, Naveen"/>
            <filter val="Jayarama, Sandeep"/>
            <filter val="Jayarama, Sandeep/Kulkarni, Reshma Pradeep"/>
            <filter val="JAYARAMAN, Sasi Kumar"/>
            <filter val="JAYARAMAN, Sowmya"/>
            <filter val="JAYASHANKAR, Anusha"/>
            <filter val="JAYASWETHAVANAGOPAL"/>
            <filter val="JAYASWETHAVANAGOPAL, Visakan"/>
            <filter val="JEANGEORGES, Amelie"/>
            <filter val="JEBAMANI, Kingsly J"/>
            <filter val="JEBAMONY, Jebarson Vetha Rajin"/>
            <filter val="JEBARSON, Jaden"/>
            <filter val="JEBARSON, Jason"/>
            <filter val="JEEDIGUNTA VENKATA SATYA, Arun"/>
            <filter val="JEETURI, Ravi Theja"/>
            <filter val="JELACIC, Ana"/>
            <filter val="JENA, Aditya Pratap"/>
            <filter val="JENA, Bhabani Shankar"/>
            <filter val="JENA, Rakesh"/>
            <filter val="JEONG, Dae Jin"/>
            <filter val="JEONG, Jeongsoo"/>
            <filter val="JEONG, Nulee"/>
            <filter val="JEONG, SInhye"/>
            <filter val="Jeong, Young Doo"/>
            <filter val="JEONG, Young Doo (Kevin)"/>
            <filter val="jessica.lau@vialto.com"/>
            <filter val="JETHWA, Darshan Bharat"/>
            <filter val="JEYAKUMAR, Harisan"/>
            <filter val="JEYAKUMAR, Jeffrey"/>
            <filter val="JEYAKUMAR, Nirooshan"/>
            <filter val="JEYAPRAKASH, Catherin Rose"/>
            <filter val="JEYARAMAN, Kishore Kumar"/>
            <filter val="JHA, Amit"/>
            <filter val="JHA, Nikhil Chandra"/>
            <filter val="JHA, Niraj"/>
            <filter val="JHA, Pankaj Kumar"/>
            <filter val="JHA, Pritisha"/>
            <filter val="JHA, Rianna"/>
            <filter val="JHAMTANI, Harsh"/>
            <filter val="JHANWAR, Prachi"/>
            <filter val="JHAVERI, Harsh"/>
            <filter val="JHAVERI, Harsh Deepak"/>
            <filter val="JHAVERI, Harshil Devang"/>
            <filter val="JHAVERI, Sanil Parag"/>
            <filter val="JHINGADE, Santosh Ananthanarayan Rao"/>
            <filter val="JHUMUR, Nandita Cha"/>
            <filter val="Jhunjhunwala, Ashish"/>
            <filter val="JHUNJHUNWALA?, Ashish"/>
            <filter val="Ji  Liang"/>
            <filter val="Ji Seung Hoon"/>
            <filter val="JI, Do Hun"/>
            <filter val="JI, Heng"/>
            <filter val="JI, Huifang"/>
            <filter val="JI, Seung Hoon"/>
            <filter val="JI, Shunyu"/>
            <filter val="Jia  Cai"/>
            <filter val="Jia  Lei"/>
            <filter val="Jia Cai"/>
            <filter val="JIA, Di"/>
            <filter val="JIA, Kunyang"/>
            <filter val="JIA, Yuchen"/>
            <filter val="JIA, Yunxi"/>
            <filter val="JIA, Zhe"/>
            <filter val="JIA, Zhilin"/>
            <filter val="JIA, Zirui"/>
            <filter val="JIAN, Wei"/>
            <filter val="JIANG, Chengzhang"/>
            <filter val="JIANG, Chenyan"/>
            <filter val="JIANG, Fuming"/>
            <filter val="Jiang, Hengyi"/>
            <filter val="JIANG, Hongyi"/>
            <filter val="JIANG, Huijie"/>
            <filter val="JIANG, Huizi"/>
            <filter val="JIANG, Jiajia"/>
            <filter val="JIANG, Jingtian"/>
            <filter val="JIANG, Jinjin"/>
            <filter val="JIANG, Jinman"/>
            <filter val="JIANG, Junjie"/>
            <filter val="JIANG, Kaili"/>
            <filter val="JIANG, Ke"/>
            <filter val="JIANG, Kebei"/>
            <filter val="JIANG, Lan"/>
            <filter val="JIANG, Ling"/>
            <filter val="JIANG, Linshan"/>
            <filter val="JIANG, Penghui"/>
            <filter val="JIANG, Ran"/>
            <filter val="JIANG, Ruifeng"/>
            <filter val="JIANG, Shasha"/>
            <filter val="JIANG, Shujia"/>
            <filter val="JIANG, Tian"/>
            <filter val="JIANG, Wanhui"/>
            <filter val="JIANG, Wanting"/>
            <filter val="JIANG, Wen"/>
            <filter val="JIANG, Xiang"/>
            <filter val="JIANG, Xiao"/>
            <filter val="JIANG, Xiaoxun"/>
            <filter val="JIANG, Xingjian"/>
            <filter val="JIANG, Xingjian (Jonathan)"/>
            <filter val="JIANG, Xinyi"/>
            <filter val="Jiang, Yi"/>
            <filter val="JIANG, Yiran"/>
            <filter val="JIANG, Yiwen"/>
            <filter val="JIANG, Yun"/>
            <filter val="JIANG, Yushu"/>
            <filter val="JIANG, Yuxiao"/>
            <filter val="JIANG, Zhuneng"/>
            <filter val="JIANG, Ziqi"/>
            <filter val="JIAO, Huijie"/>
            <filter val="JIAO, Yanze"/>
            <filter val="JIAO, Zhe"/>
            <filter val="JIAO, Zhengyang"/>
            <filter val="JIAO, Zhengyang (Je"/>
            <filter val="JIAO, Zhengyang (Jerry)"/>
            <filter val="Jiarui  Guo"/>
            <filter val="Jiaxin (Jessie) Chen"/>
            <filter val="Jiayan  Lu"/>
            <filter val="Jiayan Lu"/>
            <filter val="Jiayi  Tong"/>
            <filter val="Jiayi Tong"/>
            <filter val="Jidani, Varun"/>
            <filter val="Jieru  Hu"/>
            <filter val="JIMENEZ ARELLANES, Carlos"/>
            <filter val="JIMENEZ ARELLANES, Carlos Ricardo"/>
            <filter val="JIMENEZ CASILLAS, Diego"/>
            <filter val="JIMENEZ HORTA, Randy"/>
            <filter val="JIMENEZ PEREZ, Javier"/>
            <filter val="JIMENEZ SANCHEZ, Jose"/>
            <filter val="Jimoh, Oluyinka"/>
            <filter val="JIMOH,Oluyinka"/>
            <filter val="JIN, Chen"/>
            <filter val="JIN, Haoqi"/>
            <filter val="JIN, Jizhe"/>
            <filter val="JIN, LEO Z"/>
            <filter val="JIN, Ling"/>
            <filter val="JIN, Peng"/>
            <filter val="JIN, Qiang"/>
            <filter val="JIN, Rongan"/>
            <filter val="JIN, Xialingzi"/>
            <filter val="JIN, Zhe"/>
            <filter val="JIN, Zheru"/>
            <filter val="JIN, Zi Yi"/>
            <filter val="JIN, Zi Yi (Justina)"/>
            <filter val="JINDAL, Azar"/>
            <filter val="Jindal, Dhruv"/>
            <filter val="JINDAL, Manoj"/>
            <filter val="JINDAL, Mohit"/>
            <filter val="JINDAL, Nikhil"/>
            <filter val="JINDAL, Priyamvada"/>
            <filter val="JINDANI, Aarif"/>
            <filter val="JINDANI, Ivan"/>
            <filter val="JINDANI, Rozina"/>
            <filter val="Jing  Ke"/>
            <filter val="JING, Hankai"/>
            <filter val="JING, Tiansi"/>
            <filter val="JING, Xin"/>
            <filter val="JingJing  Bu"/>
            <filter val="Jingshuang  Chen"/>
            <filter val="Jingwen GU"/>
            <filter val="Jinwei  Zhang"/>
            <filter val="Jinyong  Jia"/>
            <filter val="JIVRAJANI, Jeet"/>
            <filter val="JIWANI, Arzoo Sanjay"/>
            <filter val="Jiwei  Ye"/>
            <filter val="Jiwei Ye"/>
            <filter val="JIWRAJKA, Ankita"/>
            <filter val="JO, Seong Soon"/>
            <filter val="JOBIN PAUL, Fnu"/>
            <filter val="JOBIN, Ann"/>
            <filter val="Joel Isaac"/>
            <filter val="JOG, Kalyani Vikas"/>
            <filter val="Johanna Jumbo Maldonado"/>
            <filter val="JOHARAPURKAR, Dhawal Manoj"/>
            <filter val="JOHN KALLIKADAN, Joseph"/>
            <filter val="JOHN MARY, Preshika"/>
            <filter val="JOHN PHILIP, Divya"/>
            <filter val="JOHN, Hannah"/>
            <filter val="JOHN, Joshua"/>
            <filter val="JOHN, Nisha"/>
            <filter val="JOHN, Sarah"/>
            <filter val="JOHN, Sunil"/>
            <filter val="JOHNSON, Alan"/>
            <filter val="JOHNSON, Biolin"/>
            <filter val="Johnson, Natalie Anne"/>
            <filter val="JOHNSON, Oladipupo Noe"/>
            <filter val="JOHNSON, Samuel"/>
            <filter val="JOHNSTON, Conrad"/>
            <filter val="Johnston, Kirsty"/>
            <filter val="JOHNSTON, Matthew"/>
            <filter val="Johnston, Zachariah"/>
            <filter val="Johnston, Zion"/>
            <filter val="Johnstone Jenna"/>
            <filter val="JOKIC, Natasha"/>
            <filter val="JOLLY, Jinal"/>
            <filter val="JOLLY, Sumeena"/>
            <filter val="JONES, Ben"/>
            <filter val="JONES,Cristina"/>
            <filter val="JONNALAGADDA, Jaya Krishna Chaitanya"/>
            <filter val="JONNAVITTULA, Mythri"/>
            <filter val="JONNAVITULA, Anirudh"/>
            <filter val="JORDACHE, Alexander"/>
            <filter val="Jorge  Cordero Vargas"/>
            <filter val="Jose Bartolome"/>
            <filter val="Jose Luis Linde Ayllon"/>
            <filter val="Jose Manuel  Diaz Ribon"/>
            <filter val="Jose, Babin"/>
            <filter val="JOSE, Jimmy"/>
            <filter val="JOSE, Joel"/>
            <filter val="JOSE, Keerthy (spouse of PAUL, Midhun)"/>
            <filter val="JOSE, Melvin"/>
            <filter val="JOSEPH VASUDEVAN, Rajesh Kumar"/>
            <filter val="JOSEPH, Arun John"/>
            <filter val="JOSEPH, Lijo"/>
            <filter val="JOSEPH, Maria Shajan"/>
            <filter val="JOSHI, Aditya"/>
            <filter val="JOSHI, Amey Shekhar"/>
            <filter val="JOSHI, Arpit"/>
            <filter val="JOSHI, Arpita Sachin"/>
            <filter val="JOSHI, Avinash"/>
            <filter val="JOSHI, Deepak Mahesh"/>
            <filter val="JOSHI, Devanshi"/>
            <filter val="JOSHI, Hemant Yashwant"/>
            <filter val="JOSHI, Himanshu"/>
            <filter val="JOSHI, Jay"/>
            <filter val="JOSHI, Jay Shashikanth"/>
            <filter val="JOSHI, Jayashree Hemant"/>
            <filter val="JOSHI, Kaustubh Alhad"/>
            <filter val="Joshi, Ketki"/>
            <filter val="JOSHI, Mayur Upendra"/>
            <filter val="JOSHI, Meghana"/>
            <filter val="JOSHI, Naval"/>
            <filter val="JOSHI, Neha Hemant"/>
            <filter val="JOSHI, Nidhi Bharatkumar"/>
            <filter val="JOSHI, Nishant Shir"/>
            <filter val="JOSHI, Nishant Shirish"/>
            <filter val="JOSHI, Purva"/>
            <filter val="JOSHI, Rameshwar Chelaram"/>
            <filter val="JOSHI, Sachin Shivdatt"/>
            <filter val="JOSHI, Sandeep"/>
            <filter val="JOSHI, Shriteja Shripad"/>
            <filter val="JOSHI, Shruthi"/>
            <filter val="JOSHI, Udit Jagdish"/>
            <filter val="JOSHI, Urmil Alkesh"/>
            <filter val="Joshua Raj Jayanathan"/>
            <filter val="JOSON, Christopher Lawrence Tacdanal"/>
            <filter val="JOST, Marina"/>
            <filter val="JOSYULA, Srinivasu"/>
            <filter val="JOTHANGIYA, Vijay Kishorkumar"/>
            <filter val="JU, Ning"/>
            <filter val="JU, Xiaohan"/>
            <filter val="JUAN GONZALEZ, Rosana Del Carmen"/>
            <filter val="Juan Pablo Solis Rosendo"/>
            <filter val="JUAN, Rosana"/>
            <filter val="JUAREZ LOPEZ, Erandeni"/>
            <filter val="JUKANTI, Srinath Reddy"/>
            <filter val="Juki Jube, Mariane"/>
            <filter val="Juliana Andrade De Paula"/>
            <filter val="juliana.metolli@via"/>
            <filter val="JULIETTE, Natasya"/>
            <filter val="Julio Cesar  Gonzalez Menendez"/>
            <filter val="JUMBO MALDONADO, Jo"/>
            <filter val="JUMBO MALDONADO, Johanna"/>
            <filter val="JUMBO MALDONADO, Johanna Katherine"/>
            <filter val="Junczys-Dowmunt, Marcin"/>
            <filter val="JUNEJA, Manan"/>
            <filter val="JUNEY, Clement Selvaraj"/>
            <filter val="JUNG, Han Kyung"/>
            <filter val="JUNG, Hoyong"/>
            <filter val="JUNG, Seunghyun"/>
            <filter val="JUNG, Yeon Sang"/>
            <filter val="Junmeng  Gao"/>
            <filter val="Junxin  Ni"/>
            <filter val="Junyi  Chen"/>
            <filter val="Junyi Chen"/>
            <filter val="JUO, Bing-Shiun"/>
            <filter val="JUTTE, Jason Michael Clarke"/>
            <filter val="JUVAA, Vindhya"/>
            <filter val="KABADE, Shriya Sunil"/>
            <filter val="KABALEESWARAN, Anithaa"/>
            <filter val="KABARIYA, Kaushalkumar Dhirajlal"/>
            <filter val="KABIR, Humayun"/>
            <filter val="KABRA, Keshav Kumar"/>
            <filter val="KABRA, Nikita Abhijit"/>
            <filter val="Kabra, Rahul"/>
            <filter val="KABRA, Sumit"/>
            <filter val="KACHALIA, Siddhant Vikas"/>
            <filter val="KACHHADIA, Kulin"/>
            <filter val="KACHOLIA, Sanjana"/>
            <filter val="KADABA, Amruta"/>
            <filter val="KADABA, Kiran"/>
            <filter val="KADAKIA , Paras"/>
            <filter val="KADAKIA, Paras"/>
            <filter val="KADAKIA, Vicky Sharad"/>
            <filter val="KADAM, Aishwarya Anil"/>
            <filter val="KADAM, Aniket"/>
            <filter val="KADAM, Aniket Amrit"/>
            <filter val="KADAM, Sahil Rajendra"/>
            <filter val="KADAM, Sahil Suhas"/>
            <filter val="KADAMBARI, Sruthi"/>
            <filter val="KADARI, Shruthi"/>
            <filter val="KADEN OWEN, Lower"/>
            <filter val="KADI, Melissa"/>
            <filter val="KADIMISETTY, Sriraj"/>
            <filter val="KADIRKAMANATHAN, Janardhanan"/>
            <filter val="KADIRKAMANATHAN, Nirmal"/>
            <filter val="KADIRKAMANATHAN, Rajendra"/>
            <filter val="KADREKAR, Aditya Hemant"/>
            <filter val="KADRI, Sajid Ali Nazim Ali"/>
            <filter val="KADU, Siddhi Ganesh"/>
            <filter val="KADUPITIGE, Jayanath Chamindu"/>
            <filter val="KADUS, Ajay Shivaji"/>
            <filter val="KADYAN, Manu"/>
            <filter val="KADYAN, Rahul"/>
            <filter val="KAFKA, Filip"/>
            <filter val="Kagan, David"/>
            <filter val="KAHRAMAN, Sule"/>
            <filter val="Kaichun  Mo"/>
            <filter val="KAITAPU, Praneeth"/>
            <filter val="KAITAPU, Praneeth Kumar"/>
            <filter val="KAITHERI EDATHIL, Sujesh"/>
            <filter val="KAIXIN, Zhang"/>
            <filter val="KAKADE, Ravindra"/>
            <filter val="KAKARLA, Ramanjaneyulu"/>
            <filter val="Kakarla, Ramu"/>
            <filter val="KAKARLA, Siva Kesava Reddy"/>
            <filter val="Kakkar, Rachita"/>
            <filter val="KAKU, Noa"/>
            <filter val="KAKUMANU, Sai Krishna"/>
            <filter val="KALAHASTHI, Ramya"/>
            <filter val="KALAHASTI RAVIKRISHNAN, Ramakrishnan"/>
            <filter val="KALAISELVAN, Adhyaa"/>
            <filter val="Kalakota, Madhupriya"/>
            <filter val="KALAMATA, Kiranmai"/>
            <filter val="KALAPATAPU, Manjunath Pavan Kumar"/>
            <filter val="KALAVALA, Hari Shankar Gupta"/>
            <filter val="KALAWATIA, Namrata"/>
            <filter val="KALBURGI, Aniruddha"/>
            <filter val="KALE, Ninad Vijay"/>
            <filter val="KALE, Sumer Ramniwas"/>
            <filter val="KALEL, Pravin"/>
            <filter val="Kali Dina"/>
            <filter val="Kali, Dina"/>
            <filter val="KALIAPPAN, Mohana Sundaram"/>
            <filter val="KALIDOSS, Sripriya"/>
            <filter val="KALIDOSS, Sripriya Tulasi"/>
            <filter val="KALINGU, Sanjay"/>
            <filter val="KALININA, Elena"/>
            <filter val="KALININA, Irina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Ashish"/>
            <filter val="KALRA, Jasmeenkaur Ravindrasingh"/>
            <filter val="KALRA, Kunwar"/>
            <filter val="KALRA, Nandini"/>
            <filter val="KALRA, Simran"/>
            <filter val="KALSI, Mastan"/>
            <filter val="KALVA, Venkatesh"/>
            <filter val="Kalyan Kumar, Samvita"/>
            <filter val="KALYANA SUNDARAM, Ramamoorthy"/>
            <filter val="KALYANAM, Kiran Kumar"/>
            <filter val="KALYANKAR, Sweta"/>
            <filter val="KALYANRAM, Poornima"/>
            <filter val="Kalyanthaya, Kiran Shrinivasa"/>
            <filter val="KAM DRYJANSKY, Arturo"/>
            <filter val="KAMAJAYA, Clarissa"/>
            <filter val="KAMAJAYA, Clarissa Vivian"/>
            <filter val="Kamal Nath Reddy MUDIGATI"/>
            <filter val="Kamal Seri"/>
            <filter val="Kamal, Seri Walid Nashaat"/>
            <filter val="KAMALA KUMAR, Indhu"/>
            <filter val="Kamalanabham, Madhavi Swapna"/>
            <filter val="KAMANURU, Lokeswar Reddy"/>
            <filter val="KAMAR LAV, FNU"/>
            <filter val="KAMAT, Mitali Ramesh"/>
            <filter val="KAMAT, Nivedita Ramdas"/>
            <filter val="KAMAT, Preeti Siddappa"/>
            <filter val="KAMAT, Rachana"/>
            <filter val="KAMATCHI, Thambi Durai"/>
            <filter val="KAMATH, Pritish Harish"/>
            <filter val="KAMATH, Tanmayee Prakash"/>
            <filter val="KAMBHAM, Naga Manoj Reddy"/>
            <filter val="Kambham, Vikram"/>
            <filter val="KAMBHAMPATI, Jaswanth"/>
            <filter val="KAMBHAMPATI, Mahesh"/>
            <filter val="KAMBHAMPATI, Mahesh Chandra"/>
            <filter val="KAMBHAMPATI, Ravi Sudhakar"/>
            <filter val="KAMBHAMPATI, Vineela"/>
            <filter val="KAMBLE, Prashant Vaijanath"/>
            <filter val="KAMIREDDY, Joekim Jonathan"/>
            <filter val="KAMIREDDY, Pooja Ra"/>
            <filter val="Kamireddy, Radha"/>
            <filter val="KAMMA, Deepthi"/>
            <filter val="KAMMA, Vasu Deva Rao"/>
            <filter val="KAMMAR, Naveen Prahladappa"/>
            <filter val="KAMOLKAR, Vivekanand"/>
            <filter val="KAMSON, Babatunde"/>
            <filter val="KAMSON, Kehinde"/>
            <filter val="KAMSON, Morolaoluwa"/>
            <filter val="KAMUTANDO, Kundai Emma"/>
            <filter val="KANADE, Prasad"/>
            <filter val="KANAGARAJ, Rajapandian"/>
            <filter val="KANAMATAREDDY, Rajeev"/>
            <filter val="KANAMATAREDDY, Rajeev Reddy"/>
            <filter val="Kancharla, Raveendra"/>
            <filter val="Kancharla?, Om Prakash?"/>
            <filter val="KANCHERLA, Praneeth"/>
            <filter val="KANCHERLA, Rahul Reddy"/>
            <filter val="KANCHRALAPALLI, Suneel"/>
            <filter val="Kandala, Anuraag Reddy"/>
            <filter val="KANDANCHATHA, Arun"/>
            <filter val="Kandanchatha, Arun Narayanan"/>
            <filter val="KANDANCHATHA, Vasudevan Narayanan"/>
            <filter val="KANDASAMY, Abinaya"/>
            <filter val="KANDEKAR, Sandeep"/>
            <filter val="KANDEPI, Vinod Kumar"/>
            <filter val="KANDEPU, Akhilesh"/>
            <filter val="KANDEPU, Gowtham"/>
            <filter val="KANDHADI, Prasad Reddy"/>
            <filter val="Kandhaswamy, Sathish Kumar"/>
            <filter val="KANDHI, Kalyan"/>
            <filter val="KANDHI, Kalyan Chakravarthy"/>
            <filter val="KANDIMALLA, Koteswara Rao"/>
            <filter val="Kandimalla, Preyankha"/>
            <filter val="KANDPAL, Manish Ishwari Datt"/>
            <filter val="KANDUKURI, Neeraj"/>
            <filter val="KANDUR RAMAIAH, Nagarjuna"/>
            <filter val="KANDURI, Krishna Chaitanya"/>
            <filter val="Kanduri, Shyam Sundar"/>
            <filter val="KANEOKA, Yasuhide"/>
            <filter val="KANG, Hsuan"/>
            <filter val="KANG, Hyo Min"/>
            <filter val="KANG, JuAn"/>
            <filter val="KANG, Kyung Won"/>
            <filter val="KANG, Liwon"/>
            <filter val="KANG, Philjun"/>
            <filter val="KANG, Wenqian"/>
            <filter val="KANITKAR, Kirti"/>
            <filter val="KANKANOKKUL, Yada"/>
            <filter val="KANKIPATI, Sri Ram Harshith"/>
            <filter val="KANKROLI WALA, Zahra"/>
            <filter val="KANNAIAH, Karthik"/>
            <filter val="KANNAN,  Madhankumar"/>
            <filter val="KANNAN, Balaji"/>
            <filter val="KANNAN, Lalitha Padmavathi"/>
            <filter val="KANNAN, Madhankumar"/>
            <filter val="KANNAN, Namrata"/>
            <filter val="KANNAN, Sukanya"/>
            <filter val="KANNAPPAN, Meenakshi"/>
            <filter val="KANNAPPAN, Sivakumar"/>
            <filter val="KANNEGANTI, Satish"/>
            <filter val="KANNEPALLI, Lakshmi Shreya"/>
            <filter val="KANNEPALLI, Vijaya"/>
            <filter val="KANNIYAPPAN, Gurumoorthy"/>
            <filter val="KANNUR, Sadhana Arun"/>
            <filter val="KANNUSAMY, Ramji"/>
            <filter val="KANSAL, Ishaan"/>
            <filter val="Kante Oumar Rachid"/>
            <filter val="KANTE, Omar Rachid"/>
            <filter val="Kante, Oumar Rachid"/>
            <filter val="KANTETI, Lalitkrishna"/>
            <filter val="KANTETI, Vijaya Lakshmi"/>
            <filter val="KANTHARAJ, Mahanthraj"/>
            <filter val="KANTIPUDI, Karthik"/>
            <filter val="KANUGANTI, Santosh"/>
            <filter val="KANUGANTI, Santosh Reddy"/>
            <filter val="KANUNGO, Chetan Kumar"/>
            <filter val="KANWAR, Jasneet"/>
            <filter val="KAPA SANJEEVA, Pradeep"/>
            <filter val="KAPADE, Akshay Santosh"/>
            <filter val="KAPADIA, Chandni Nikhil"/>
            <filter val="KAPADIA, Dhwani Anand"/>
            <filter val="KAPADIA, Paras"/>
            <filter val="KAPARE, Chandrashekhar Ashram"/>
            <filter val="KAPGATE, Shweta Govind"/>
            <filter val="KAPILA, Rakesh"/>
            <filter val="KAPILA, Rakesh Vidya Chandra"/>
            <filter val="KAPOOR, Daksh"/>
            <filter val="KAPOOR, Deepak"/>
            <filter val="KAPOOR, Dhruv Rajkumar"/>
            <filter val="KAPOOR, Gita"/>
            <filter val="KAPOOR, Harshull"/>
            <filter val="KAPOOR, Shailaja"/>
            <filter val="KAPSE, Nayana Santosh"/>
            <filter val="KAPUR, Karan"/>
            <filter val="KAR, Aparajita"/>
            <filter val="KAR, Priyanka"/>
            <filter val="Kar, Sambit Siddharth"/>
            <filter val="KARACA, Deniz"/>
            <filter val="KARADUMAN, Cenk"/>
            <filter val="KARAJGAONKAR, Vihang Avinash"/>
            <filter val="KARAMBELKAR, Hrishikesh"/>
            <filter val="KARAMCHANDANI, Gurbax Anand"/>
            <filter val="KARANAM, Charan"/>
            <filter val="KARANAM, Lokesh"/>
            <filter val="KARANAM, Satyanarayana Murthy"/>
            <filter val="KARANAM, Vasavi"/>
            <filter val="KARANAM, Vineeth"/>
            <filter val="KARANCHI, Arjun"/>
            <filter val="KARANCI, Ayse"/>
            <filter val="KARAPPADI RAJENDRAN, Rama Krishnan"/>
            <filter val="KARARA, Pardeep"/>
            <filter val="KARATZOGLOU, Antonios"/>
            <filter val="KARAVADI, Sriya"/>
            <filter val="KARAVATTUTHADATHIL KRISHNANKUTTY, Nair Sreekanth"/>
            <filter val="KARAYAT, Soniya"/>
            <filter val="Kareem  Golaub"/>
            <filter val="KARGALOV, Andrei"/>
            <filter val="KARIA, Umang Ketan"/>
            <filter val="Karim Usman"/>
            <filter val="KARIM, Samiul"/>
            <filter val="KARIM, Usman"/>
            <filter val="KARIMI, Kamyab"/>
            <filter val="KARKERA, Sandeep"/>
            <filter val="KARLAPALEM, Adithya Lakshmi Narsimha"/>
            <filter val="KARMA, Anay"/>
            <filter val="KARMA, Kundan"/>
            <filter val="KARMA, Madhuri"/>
            <filter val="KARMAKAR, Anindit"/>
            <filter val="KARN, Soni"/>
            <filter val="KARNANI, Karan Kumar"/>
            <filter val="KARNANI, Shailesh"/>
            <filter val="KARNATI SUNKUGARI, Ajith Kumar Reddy"/>
            <filter val="KARNATI, Naga Santhosh Kartheek"/>
            <filter val="KARNATI, Ram Charan"/>
            <filter val="Karney, Vinay Kumar"/>
            <filter val="Karnik, Chandani Amol"/>
            <filter val="Karpinska, Marzena"/>
            <filter val="KARPOV, Evgenii"/>
            <filter val="KARPOVA, Anzhelika"/>
            <filter val="KARRA, Sandeep"/>
            <filter val="KARRI, Vinod Kumar Reddy"/>
            <filter val="KARTHIKA SASIDHARAN PILLAI, Sreeraj"/>
            <filter val="KARTHIKEYA, Tanvi"/>
            <filter val="Karthikeyan Thavuttamudu Gajendran"/>
            <filter val="KARTHIKEYAN, Kayal"/>
            <filter val="KARTHIKEYAN, Venkatakrishnan"/>
            <filter val="KARTHYKEYAN, Vedasagar"/>
            <filter val="KARUMANCHI, Rajesh Kumar"/>
            <filter val="KARUNANIDHI, Ramkumar"/>
            <filter val="KARUNANITHI, Ishwarya"/>
            <filter val="KARUTURI, Tridaya Chandana"/>
            <filter val="KARUVAARA, Ossi-Pekka"/>
            <filter val="KARVANNAN, Samuel Sathiaraj"/>
            <filter val="KARWADE, Neelima"/>
            <filter val="KARWADE, Samir"/>
            <filter val="KARWOWSKI, Pawel"/>
            <filter val="KASAM, Rakesh"/>
            <filter val="KASAM, Sindhuja"/>
            <filter val="KASAT, Nikhil"/>
            <filter val="KASHI SHASHIDHARA, Sanjana"/>
            <filter val="KASHIKAR, Omkar Dilip"/>
            <filter val="KASHMALA, Rahim"/>
            <filter val="KASHPERUK, Catherine"/>
            <filter val="KASHPERUK, Ivan"/>
            <filter val="KASHPERUK, Nicolas"/>
            <filter val="Kashyap, Anjana"/>
            <filter val="KASHYAP, Nikhil"/>
            <filter val="KASHYAP, Sonali"/>
            <filter val="KASI REDDY, Sai Krishna Reddy"/>
            <filter val="KASI, Muthukumar"/>
            <filter val="KASIANCHUK, Dmytro"/>
            <filter val="KASIBHATLA, Prathyusha"/>
            <filter val="Kasireddi (Sudhakar) , Venkata"/>
            <filter val="KASIREDDI, Sai Sriram"/>
            <filter val="KASIREDDI, Venkata Sudhakar"/>
            <filter val="KASIREDDY, Mounika"/>
            <filter val="KASIREDDY, Vijay Narasimha Reddy"/>
            <filter val="Kasireddy, Vivek Manikanta"/>
            <filter val="KASLIWAL, Ruchita Dilip"/>
            <filter val="KASPER, Julia"/>
            <filter val="KASSAB, Ala"/>
            <filter val="KASSAB, Ala Shawqi Fadel"/>
            <filter val="Kasturirangan, Harshavardan"/>
            <filter val="KATARE, Vijay Suresh"/>
            <filter val="KATARIA, Dimple"/>
            <filter val="KATARIA, Isha"/>
            <filter val="Kate  Park"/>
            <filter val="Kate, Anuraag"/>
            <filter val="KATEJA, Akhil"/>
            <filter val="Katherine  MacDonald"/>
            <filter val="Katherine Mary MYLREA"/>
            <filter val="KATHIRIYA, MANOJ"/>
            <filter val="KATHURIA, Liza"/>
            <filter val="KATIYAR, Saloni"/>
            <filter val="KATKADE, Shweta Arun"/>
            <filter val="KATKAR, Megha Bhimr"/>
            <filter val="KATOCH, Aditya Shiv"/>
            <filter val="Katoch, AdityaShiv"/>
            <filter val="KATPALLY, Sri Harsha Reddy"/>
            <filter val="KATRU, Sashi Manohar Reddy"/>
            <filter val="Katsoulis Georgios"/>
            <filter val="Katsoulis, Georgios"/>
            <filter val="KATTA NARAYAN, Ravi Kiran"/>
            <filter val="KATTA, Sruthi Reddy"/>
            <filter val="KATTA, Vikas Reddy"/>
            <filter val="KATTAYA, Spandan"/>
            <filter val="KATTI, Prashant"/>
            <filter val="KATTOOR RAMESH, Kartik"/>
            <filter val="Katwala, Megha Mukund"/>
            <filter val="KAUKER, Fabion (sp"/>
            <filter val="KAUKER, Fabion (spo"/>
            <filter val="KAUL, Shweta Ramesh"/>
            <filter val="Kaulgekar, Vishwajeet"/>
            <filter val="Kaundinya, Megha Radhakrishen"/>
            <filter val="Kaur Gurleen"/>
            <filter val="KAUR, Gaganpreet"/>
            <filter val="KAUR, Mandeep"/>
            <filter val="KAUR, Namandeep"/>
            <filter val="KAUR, Simran (spouse of SINGH, Samir)"/>
            <filter val="KAUR, Tarunpreet"/>
            <filter val="KAUSHAL, Harshit"/>
            <filter val="KAVA, Shashank Madhav"/>
            <filter val="KAVANAGH, Louise An"/>
            <filter val="Kavanagh, Louise Ann"/>
            <filter val="KAVI, Anvita"/>
            <filter val="KAVI, Vamsidhar"/>
            <filter val="KAVOORI, Thomas Nireekshan"/>
            <filter val="KAVURI, Siva Parvathi"/>
            <filter val="KAWAKAMI ISHIHARA, Paula Aimi"/>
            <filter val="KAWASAKI UEDA, Kai"/>
            <filter val="KAWASAKI, Kazuma"/>
            <filter val="KAWASAKI, Riku"/>
            <filter val="KAWASAKI, Yasuhiro"/>
            <filter val="KAWASAKI, Yoshiko"/>
            <filter val="KAWATKAR, Sachin"/>
            <filter val="KAWER OREAMUNO, Lazaro"/>
            <filter val="KAYAM, Dinesh Babu"/>
            <filter val="KAYAM, Orel"/>
            <filter val="KAZA, Sreeram Prasad"/>
            <filter val="KAZHMURAT, Yeskendir"/>
            <filter val="KAZI, Haseeb Ur Rahman"/>
            <filter val="KAZI, Yasmin Gafoor"/>
            <filter val="Kazim Alper  Altay"/>
            <filter val="KC, Samriddha"/>
            <filter val="KC, Shambhu"/>
            <filter val="KE XU"/>
            <filter val="KE, Chuyang"/>
            <filter val="KE, Xinyu"/>
            <filter val="KEDIA, Shikha"/>
            <filter val="KEDIA, Shreya"/>
            <filter val="KEDIA, Yash Rajkumar"/>
            <filter val="Keegan Eoin"/>
            <filter val="Keegan, Eoin"/>
            <filter val="KEEKAN MANOHAR, Akanksh"/>
            <filter val="KEERASUNTONPONG, Teephop"/>
            <filter val="Keerati-u-rai, Maneephan"/>
            <filter val="KEHMKA, Mansi"/>
            <filter val="Keith Wei Luen  Lim"/>
            <filter val="KELKAR, Sanket"/>
            <filter val="KELLA, Bhavya Prash"/>
            <filter val="KELLA, Ishaanth"/>
            <filter val="KELLA, Praveen Kumar"/>
            <filter val="KELLA, Shanthi"/>
            <filter val="KEMBA, Krishna Prasad"/>
            <filter val="KEMP, Charlotte Ann Francis"/>
            <filter val="Kendall, Alexander John"/>
            <filter val="KENDALL, Lia"/>
            <filter val="KENGNE, Annie-Gaelle"/>
            <filter val="KENGUVA, Gangadhar"/>
            <filter val="KENI, Akshata Ratan"/>
            <filter val="KEPPEL-PALMER, Annabel Jennifer Aisha"/>
            <filter val="KEREN, Amir"/>
            <filter val="KEREN, Etai"/>
            <filter val="KEREN, Noam"/>
            <filter val="KEREN, Omer"/>
            <filter val="Kerketta, Sanjana"/>
            <filter val="KERR, Euan George Henderson"/>
            <filter val="KERREMANS, Marc Blanche W."/>
            <filter val="Kerry  Dunn"/>
            <filter val="KESANAPALLI, Venkatesh"/>
            <filter val="KESARAJU, Sravanti"/>
            <filter val="KESAVAN, Sarika"/>
            <filter val="KESHAPALLI, Arunbharath Reddy"/>
            <filter val="Keshava Sharadamma?, Manu"/>
            <filter val="KESHRI, Jitu"/>
            <filter val="KESIREDDY, Sharath"/>
            <filter val="KESIREDDY, Sharath Reddy"/>
            <filter val="Kesodia Marrium"/>
            <filter val="Keswani , Vandana"/>
            <filter val="KESWANI, Vandana"/>
            <filter val="KETHINEDI, Rajesh"/>
            <filter val="KETKAR, Aditya Nitin"/>
            <filter val="KEWATE, Tushar"/>
            <filter val="KEYA, Tracy"/>
            <filter val="Kha Umair"/>
            <filter val="KHADEMI, Mahmoud"/>
            <filter val="KHAERTYNOV, Bulat"/>
            <filter val="KHAIRNAR, Vaishali Vijay"/>
            <filter val="KHAJA, Muneebuddin"/>
            <filter val="KHAJI MOHAMMAD, Nahib"/>
            <filter val="KHALEEL BASHA, Shuaib Ahamed"/>
            <filter val="Khalid Ahmed"/>
            <filter val="KHALID, Ahmed"/>
            <filter val="Khalid, Asad"/>
            <filter val="KHALID, Ayedha (dependent of  Masood, Muhammad Omer)"/>
            <filter val="KHALID, Ayesha"/>
            <filter val="KHALIFE, Dany"/>
            <filter val="KHALIL, Belghouate"/>
            <filter val="KHAMIDULLIN, Bulat"/>
            <filter val="KHAMMA, Thulasi Ram"/>
            <filter val="Khan Maha Ahmed"/>
            <filter val="Khan Ossama"/>
            <filter val="Khan Umair"/>
            <filter val="KHAN, Adnan Ahmed"/>
            <filter val="KHAN, Banafsha Majid"/>
            <filter val="KHAN, Hammad Nabi"/>
            <filter val="Khan, Imran"/>
            <filter val="KHAN, Majid"/>
            <filter val="KHAN, MD Mohaimen"/>
            <filter val="KHAN, Mohammad Anas"/>
            <filter val="Khan, Muhammad Shayan"/>
            <filter val="KHAN, Muhammad Taha"/>
            <filter val="KHAN, Muhammad Taha Abrar"/>
            <filter val="KHAN, Naseem Gesu"/>
            <filter val="KHAN, Nazia"/>
            <filter val="KHAN, Sadia"/>
            <filter val="KHAN, Sadia Sarfraz"/>
            <filter val="KHAN, Salman"/>
            <filter val="KHAN, Shahzeb Ahmad"/>
            <filter val="KHAN, Shamsha"/>
            <filter val="KHAN, Tousifur Rahman"/>
            <filter val="KHANAL, Pawan"/>
            <filter val="Khanal, Prakriti"/>
            <filter val="KHANDELWAL, Akshat"/>
            <filter val="Khandelwal, Alok"/>
            <filter val="KHANDELWAL, Mayur Rajkumar"/>
            <filter val="KHANDELWAL, Nikhil"/>
            <filter val="Khandelwal, Niveditaa"/>
            <filter val="KHANDELWAL, Puja"/>
            <filter val="KHANDELWAL, Shweta Varun"/>
            <filter val="KHANDI, Kalyan"/>
            <filter val="KHANDPEKAR, Dipesh Rajan"/>
            <filter val="KHANDWALA, Hussain"/>
            <filter val="KHANKAR, Ameya Nanabhau"/>
            <filter val="KHANNA, Akriti"/>
            <filter val="KHANNA, Aman"/>
            <filter val="KHANNA, Anirudh"/>
            <filter val="KHANNA, Arya"/>
            <filter val="KHANNA, Atman"/>
            <filter val="KHANNA, Deepti"/>
            <filter val="KHANNA, Kapil"/>
            <filter val="KHANNA, Kashish"/>
            <filter val="KHANNA, Manish"/>
            <filter val="KHANNA, Mohit"/>
            <filter val="KHANNA, Namrta"/>
            <filter val="KHANNA, Neha"/>
            <filter val="KHANNA, Pragya"/>
            <filter val="KHANNA, Rajiv Ashu"/>
            <filter val="KHANNA, Rishabh"/>
            <filter val="KHANNA, Saanvi"/>
            <filter val="KHANNA, Sumit"/>
            <filter val="KHANNA, Tanushree"/>
            <filter val="KHANZODE, Pankaj"/>
            <filter val="KHARE, Mansi"/>
            <filter val="KHARE, Priyanka"/>
            <filter val="KHARITONOVA, Yana"/>
            <filter val="Kharkar, Neha"/>
            <filter val="KHATANA, Ria"/>
            <filter val="KHATIJA, Komal Tejumal"/>
            <filter val="Khatri Muhammad"/>
            <filter val="KHATRI, Abhishek"/>
            <filter val="KHATRI, Hemangi Harishkumar"/>
            <filter val="KHATRI, Khadija Haris"/>
            <filter val="KHATRI, Nikita Roopnarayan"/>
            <filter val="KHATRI, Prerna"/>
            <filter val="KHATTAB, Ahmed"/>
            <filter val="KHATTAR, Komal"/>
            <filter val="KHAWSAM-ANG, Suthawadee"/>
            <filter val="KHAZBAK, Maleeka"/>
            <filter val="KHAZBAK, Youssef"/>
            <filter val="KHEIRI, Abdelkader"/>
            <filter val="Khemka, Rishab"/>
            <filter val="KHEMKA, Rishab Gopal"/>
            <filter val="Khemka, Suyash"/>
            <filter val="KHERA, Mitika"/>
            <filter val="KHERI, David"/>
            <filter val="KHETAN, Shashank Kumar"/>
            <filter val="KHETANI, Sadiq"/>
            <filter val="KHETANI, Sadiq Shamsuddin"/>
            <filter val="KHILARI, Surabhi Girish"/>
            <filter val="KHILNANI, Pooja"/>
            <filter val="KHIMSARIA, Parth"/>
            <filter val="KHIMSARIA, Parth Nilesh"/>
            <filter val="KHIMSARIA, Saumya Nilesh"/>
            <filter val="KHINVASARA, Mrunal Manish"/>
            <filter val="KHINVASARA, Riddhi Prashant"/>
            <filter val="Khlibovych, Yaryna"/>
            <filter val="KHOJA, Asif"/>
            <filter val="KHOLOANE, Lefulesele"/>
            <filter val="KHONGBANTABAM , Nabakumar"/>
            <filter val="KHOPKAR, Deepti"/>
            <filter val="KHOPKAR, Sachi"/>
            <filter val="KHOPKAR, Siri"/>
            <filter val="KHOPKAR, Swapnil"/>
            <filter val="KHOSOUSI, Dario"/>
            <filter val="KHOURY, Hossam"/>
            <filter val="KHRESTEK, Roman"/>
            <filter val="KHUNE, Rohit Ramesh"/>
            <filter val="Khurana, Aayush"/>
            <filter val="KHURANA, Dhruuv"/>
            <filter val="Khurana, Puneet"/>
            <filter val="KHUSSAINOV, Damir"/>
            <filter val="Khuteta, Surabhi"/>
            <filter val="KIANI, Sara"/>
            <filter val="KIDD, Brittany Lauren"/>
            <filter val="KIEFT, Stefanie Mar"/>
            <filter val="KIEFT, Stefanie Margret"/>
            <filter val="Kielland, Johannes"/>
            <filter val="Kieran Muchiri MACHARIA"/>
            <filter val="KIJAKKAR RAMACHANDRA, Subraya"/>
            <filter val="KILARU, Mallikharjuna Rao"/>
            <filter val="Kilaru, Rajesh"/>
            <filter val="KILARU, Rohit"/>
            <filter val="Killedar, Manali Jayantkumar"/>
            <filter val="Kilpatrick, Stanley Iain James"/>
            <filter val="KIM, Aaron T H"/>
            <filter val="Kim, Bongseong"/>
            <filter val="Kim, Bongseong Tour"/>
            <filter val="KIM, Do Hyung"/>
            <filter val="KIM, Dong Suk"/>
            <filter val="KIM, Dongkyu"/>
            <filter val="KIM, Doyeon"/>
            <filter val="KIM, Haeun"/>
            <filter val="KIM, Haymin Heather"/>
            <filter val="KIM, Hyo Jin"/>
            <filter val="KIM, Hyuk"/>
            <filter val="KIM, Hyungjin"/>
            <filter val="KIM, In Suk"/>
            <filter val="KIM, Insuk"/>
            <filter val="KIM, Jae Won"/>
            <filter val="KIM, Ji Yeon"/>
            <filter val="KIM, Jihyun"/>
            <filter val="KIM, Jung Gon"/>
            <filter val="KIM, Kyungseok"/>
            <filter val="Kim, Min Jung"/>
            <filter val="KIM, Na Yeon"/>
            <filter val="KIM, Samantha Minsu Jun"/>
            <filter val="KIM, Sangpyeong"/>
            <filter val="KIM, Sujin"/>
            <filter val="KIM, Sungwoo"/>
            <filter val="KIM, Tae Hyun"/>
            <filter val="KIM, Tae Yeon"/>
            <filter val="KIM, Unghwan"/>
            <filter val="KIM, Ye Jin"/>
            <filter val="KIM, Young Eun"/>
            <filter val="KIM, Young Hyun"/>
            <filter val="Kim, Youngdo"/>
            <filter val="KIM, Youngil"/>
            <filter val="KIM. Sangpyeong"/>
            <filter val="KIMBERLEY, CLANCY"/>
            <filter val="KINAKOOL VAYALIPATH CHERIYA, Anas"/>
            <filter val="KINAY, Ali"/>
            <filter val="KING, Anna"/>
            <filter val="KINI, Pranab"/>
            <filter val="KINKEMA, Shawn"/>
            <filter val="KINKHABWALA, Zainab Taher"/>
            <filter val="KINLEY, Jambay"/>
            <filter val="Kinrade Nicholas"/>
            <filter val="KIRAMKONDA, Sai Shashank"/>
            <filter val="KIRAZ, Mert Sinan Recep"/>
            <filter val="KIRCA, Deniz"/>
            <filter val="KIRNELLI RANGAIAH, Avinash"/>
            <filter val="KIRUBAKARADOSS, Krishnamoorthy"/>
            <filter val="KISHORE, Komal"/>
            <filter val="KITJATANAPAN, Chanin"/>
            <filter val="KLEBEK, Katherine"/>
            <filter val="KLEMENSKI, Igor"/>
            <filter val="KLEMMER, Konstantin"/>
            <filter val="Kleynhans, Jan-Willem"/>
            <filter val="KLIMM, Carolin"/>
            <filter val="KLINKEN,  Christian James"/>
            <filter val="KLOCEK, Sylwester"/>
            <filter val="KNILL, Antony"/>
            <filter val="KNOETZE, Ibolya Flora"/>
            <filter val="KO, Hei Tung"/>
            <filter val="KO, Kwang Deok"/>
            <filter val="KO, Kwang Deok (Perry)"/>
            <filter val="KO, Wan-Ting"/>
            <filter val="KOCHAR, Tanya"/>
            <filter val="KOCHBERGER, Igor"/>
            <filter val="KOCHBERGER, Rebecca Marie"/>
            <filter val="KOCHERLAKOTA, Nithya"/>
            <filter val="KOCHERLAKOTA, Srujana Sree"/>
            <filter val="KOCHERLAKOTA, Venkata Surya Bhagavan"/>
            <filter val="KOCHERLAKOTA, Venkata Vishnu Vihaan"/>
            <filter val="KOCHHAR, Akshay"/>
            <filter val="KODA, Joji"/>
            <filter val="KODAKADATH, Arun"/>
            <filter val="KODALI, Bhargavi"/>
            <filter val="KODALI, Harisha Sai"/>
            <filter val="KODALI, Venkata Mohan Kumar"/>
            <filter val="KODESIA, Simran"/>
            <filter val="Kodumuru, Vamshi"/>
            <filter val="KODWANI, Siddharth Rajkumar"/>
            <filter val="KOENIG, Bradley James"/>
            <filter val="KOHLI, Avneet Kaur"/>
            <filter val="KOHLI, Harjot Singh"/>
            <filter val="KOHLI, Harshinder Singh"/>
            <filter val="KOHLI, Jasmit"/>
            <filter val="KOKATE, Rucha"/>
            <filter val="KOLACHALA, Snigdha"/>
            <filter val="Kolamuri, Raj"/>
            <filter val="KOLHE, Gaurav"/>
            <filter val="KOLIMI, Shriya"/>
            <filter val="KOLIMI, Suraj"/>
            <filter val="Kollapudi, Mounika"/>
            <filter val="KOLLENCHERY PUTHANVEEDU, Anil Kumar"/>
            <filter val="KOLLI, Raja Sekhar"/>
            <filter val="KOLLI, Shravani"/>
            <filter val="KOLLI, Vasudeva Rao"/>
            <filter val="KOLLURI, Naveen Teja"/>
            <filter val="KOMMALAPATI, Mahananda Chowadary - 1010590"/>
            <filter val="KOMMANDUR, Sampath"/>
            <filter val="KOMMARAJU, Neelima Radhika"/>
            <filter val="KOMMIENI, Raghuma"/>
            <filter val="KOMMINENI, Raghuma"/>
            <filter val="KOMMULA, Koutilya Reddy"/>
            <filter val="KONA, Vijayakumar"/>
            <filter val="KONAKALLA, Ravi Kiran"/>
            <filter val="KONAKANCHI, Ajitha"/>
            <filter val="KONANKI, Sudheer"/>
            <filter val="KONANKI, Sudheerkumar"/>
            <filter val="KONAR, Meghmisha"/>
            <filter val="Konatam, Sukanya"/>
            <filter val="KONDA, Praveen"/>
            <filter val="KONDA, Sandeep"/>
            <filter val="KONDAKRINDI, Rahul"/>
            <filter val="KONDAMADUGULA, Usha"/>
            <filter val="KONDAMADUGULA, Usha Reddy"/>
            <filter val="KONDAPI, Pavan"/>
            <filter val="Kondapuram, Shreyas"/>
            <filter val="KONDI, Pavan Ananda Thirtha"/>
            <filter val="KONDRAGUNTA, Srinivasa Rao"/>
            <filter val="KONDURI, Bhaskar Varun Prasad"/>
            <filter val="Konduri, Venkata Surya Naga Divya"/>
            <filter val="KONDURY, Venkata Srikanth"/>
            <filter val="KONEPALLI, Janardhan"/>
            <filter val="KONER, Subhadeep"/>
            <filter val="KONERU, Adarsh"/>
            <filter val="KONERU, Animesh"/>
            <filter val="KONG, Danchen"/>
            <filter val="KONG, Jian"/>
            <filter val="KONG, Jian Ming"/>
            <filter val="KONG, Jillian"/>
            <filter val="KONG, Jin"/>
            <filter val="KONG, Kathleen (Qianxin)"/>
            <filter val="KONG, Qianxin"/>
            <filter val="KONG, Qiao"/>
            <filter val="KONG, Ruofan"/>
            <filter val="KONG, Yao"/>
            <filter val="KONG, Yee Fei"/>
            <filter val="KONKATI, Divakar"/>
            <filter val="KONTEMUKKALA, Naresh"/>
            <filter val="KONTETI, Gautami"/>
            <filter val="Konuchova Jana"/>
            <filter val="KONUCHOVA, Jana"/>
            <filter val="KOO, Ellen Chih Yun"/>
            <filter val="KOOME, Bryan Bundi"/>
            <filter val="KOOT, Johanna Maria"/>
            <filter val="KOOT, Jolanda"/>
            <filter val="KOPIK, Sarah Ysobel"/>
            <filter val="KOPPADA, Lakshmana Rao"/>
            <filter val="KOPPAL, Anniruddh"/>
            <filter val="KOPPARTHI, Venkata Jagadeesh Reddy"/>
            <filter val="KOPPISETTI, Jagadeesh Babu"/>
            <filter val="KOPPISETTI, Jyothi"/>
            <filter val="KOPULA, Sheetalkumar"/>
            <filter val="KORAMPARAMBIL, Ebindas"/>
            <filter val="Koriem,Ahmed"/>
            <filter val="KORIVI, Srikanth Babu"/>
            <filter val="KORLAKUNTA, Venkata Koteswara Rao"/>
            <filter val="KORLAMANDA, Kishore"/>
            <filter val="KORLAMANDA, Kishore Kumar"/>
            <filter val="KORLEPARA, Srihaan"/>
            <filter val="KORLEPARA, Vamsi Kiran"/>
            <filter val="KORLIPARA, Rithima"/>
            <filter val="KORLIPARA, Rithima Deepika"/>
            <filter val="KORPOL, Bhoom"/>
            <filter val="KORPOL, Bhoom Reddy"/>
            <filter val="KORPOL, Sravani"/>
            <filter val="KORUKANTI, Pavan Kalyan"/>
            <filter val="KOSARAJU, Divya"/>
            <filter val="KOSINSKI, Kamil"/>
            <filter val="KOSMATOS CABLE, Maria"/>
            <filter val="KOTA, Rameshreddy"/>
            <filter val="KOTAGIRI, Neha"/>
            <filter val="KOTAGIRI, Sriravi"/>
            <filter val="KOTAK, Vineet"/>
            <filter val="KOTAMARTHI, Kalyan Chakravarthi"/>
            <filter val="KOTARU, Manikanta"/>
            <filter val="KOTCHARLAKOTA, Abhay Nandan"/>
            <filter val="KOTCHARLAKOTA, Aihika"/>
            <filter val="KOTCHARLAKOTA, Leela Venata Nagaraju"/>
            <filter val="Kotcharlakota, Leela Venkata Nagaraju"/>
            <filter val="KOTCHERLA, Ferozsha"/>
            <filter val="KOTEKAL, Sachin"/>
            <filter val="KOTHAKAPU, Rajeshwar Reddy"/>
            <filter val="KOTHAPALLY, Mounish"/>
            <filter val="KOTHARI, Akanksha Prakash"/>
            <filter val="KOTHARI, Rishabh"/>
            <filter val="KOTHARI, Vidit"/>
            <filter val="KOTIAN, Siddharth"/>
            <filter val="KOTIAN, Siddharth Vittal"/>
            <filter val="KOTKAR, Mayur Shrikant"/>
            <filter val="KOTLA, Mutha Ravi Tej"/>
            <filter val="KOTLA, Srikanth Prabhakar Gupta"/>
            <filter val="KOTNI, Aishwarya Naidu"/>
            <filter val="KOTRA, Venkata Meher Srividya"/>
            <filter val="KOTTAPALLI, Venkatesh"/>
            <filter val="KOTTARAM, Balaji"/>
            <filter val="KOTTUR SATISH KUMAR, Hamsha"/>
            <filter val="KOU, Jiayi"/>
            <filter val="KOU, Yi"/>
            <filter val="KOUL, Akshay"/>
            <filter val="KOUNTOURIOTIS, Konstantinos"/>
            <filter val="KOUSAR, Rukhsana"/>
            <filter val="KOVAC, Mark"/>
            <filter val="KOVACS, Milan"/>
            <filter val="KOVALE, Neh Vivek"/>
            <filter val="Kovrizhnykh, Anna"/>
            <filter val="KOVVALI, Hima Bindu"/>
            <filter val="KOVVURU, Sai Deepthi"/>
            <filter val="KOWLEY, Puja Ajay"/>
            <filter val="KR, Vipinkumar"/>
            <filter val="Kralt, Marcel"/>
            <filter val="KRAMARZ, Daniel"/>
            <filter val="KREITENBERGER, Ahar"/>
            <filter val="KREITENBERGER, Arie"/>
            <filter val="KREITENBERGER, Miriam Sara"/>
            <filter val="KREITENBERGER, Yael"/>
            <filter val="KREPELKA, Ashton Lynn"/>
            <filter val="KREYSCH, Laura"/>
            <filter val="Kreysch, Markus"/>
            <filter val="KREYSCH, Paula"/>
            <filter val="KREYSSIG, Florian"/>
            <filter val="Krishna  Maleku Shrestha"/>
            <filter val="KRISHNA DOSS, Selvarani"/>
            <filter val="KRISHNA IYER, Aishwarya"/>
            <filter val="KRISHNA VENKATASUBRAMANIAN, Krishna Prasad"/>
            <filter val="KRISHNA, Adithya"/>
            <filter val="KRISHNA, Harish"/>
            <filter val="KRISHNA, Kalyan"/>
            <filter val="KRISHNA, Nandini"/>
            <filter val="KRISHNA, Thrupthi"/>
            <filter val="KRISHNAGIRI, Krithick Sarveswaran"/>
            <filter val="KRISHNAKUMAR, Akshaya"/>
            <filter val="KRISHNAKUMARI SANKARANARAYANAPILLAI, Murugan"/>
            <filter val="KRISHNAM, Ruby Shanker"/>
            <filter val="KRISHNAMOORTHY, Gireesh"/>
            <filter val="KRISHNAMURTHY, Avan"/>
            <filter val="KRISHNAN, Aditya Ramnath"/>
            <filter val="KRISHNAN, Bharath"/>
            <filter val="KRISHNAN, Kalaiselvan"/>
            <filter val="KRISHNAN, Raviganesh"/>
            <filter val="KRISHNAN, Roshan"/>
            <filter val="KRISHNAN, Suraj"/>
            <filter val="KRISHNAN, Swetha"/>
            <filter val="KRISHNAN, Vijay"/>
            <filter val="KRISHNAN,Abhishek"/>
            <filter val="Krishnappa, Divya"/>
            <filter val="KRISHNAPRASAD, Harshmitha"/>
            <filter val="KRISHNASAMY, Gopi"/>
            <filter val="KRISHNASWAMY, Suveatha"/>
            <filter val="KRITI, Bhavya"/>
            <filter val="KROCHMAL, Lior"/>
            <filter val="Krotova, Ekaterina"/>
            <filter val="KROTOVA, Ekaterina (Spouse of PADIACHEY, Thiyendran)"/>
            <filter val="KROVVIDI, Archana"/>
            <filter val="KROVVIDI, Neelima"/>
            <filter val="KRUPSKI, Aisha"/>
            <filter val="Kuang  Qin"/>
            <filter val="Kuang Qin"/>
            <filter val="KUANG, Quan"/>
            <filter val="KUANG, Wei"/>
            <filter val="KUANG, Yuqing"/>
            <filter val="Kuan-yu Lin"/>
            <filter val="KUBERTU, Nicole"/>
            <filter val="KUCHHAL, Saurabh"/>
            <filter val="KUCHIBHOTLA, Suryanarayana Ayyappa Vivek"/>
            <filter val="Kudeshia Rahul"/>
            <filter val="Kudeshia Shivangi"/>
            <filter val="KUDESIA, Garvit"/>
            <filter val="KUDIESS, Barbara"/>
            <filter val="KUDIPUDI, Naresh"/>
            <filter val="KUDOOR, Varsha"/>
            <filter val="KUDVA, Ashish Venkatraya"/>
            <filter val="KUEHL, Henning"/>
            <filter val="KUHN, Brian"/>
            <filter val="KUKREJA, Mandeep Kaur"/>
            <filter val="KULANDAIVELU, Sathyanarayanan"/>
            <filter val="Kulikov, Igor"/>
            <filter val="KULISIC PECAR, Miguel"/>
            <filter val="KULKARNI, Aditya"/>
            <filter val="KULKARNI, Advait"/>
            <filter val="KULKARNI, Ajinkya"/>
            <filter val="KULKARNI, Amit"/>
            <filter val="KULKARNI, Anirudh"/>
            <filter val="KULKARNI, Arpita"/>
            <filter val="KULKARNI, Gayatri"/>
            <filter val="KULKARNI, Jay Ajit"/>
            <filter val="KULKARNI, Kaustubh Nandkumar"/>
            <filter val="KULKARNI, Koustubh"/>
            <filter val="KULKARNI, Koustubh Subhash"/>
            <filter val="KULKARNI, Mrinalini"/>
            <filter val="KULKARNI, Nilesh"/>
            <filter val="Kulkarni, Nilesh Dattatray"/>
            <filter val="KULKARNI, Prasanna"/>
            <filter val="KULKARNI, Praveen"/>
            <filter val="KULKARNI, Radhika R"/>
            <filter val="KULKARNI, Rajshree Amit"/>
            <filter val="KULKARNI, Shachi"/>
            <filter val="KULKARNI, Shirin Ajit"/>
            <filter val="KULKARNI, Shreyas"/>
            <filter val="KULKARNI, Siddharth Dilip"/>
            <filter val="KULKARNI, Tejas"/>
            <filter val="KULKARNI, Tejas Umesh"/>
            <filter val="KULLACHANA SOMAIAH, Pooja"/>
            <filter val="KULOTHUNGAN, Vikram"/>
            <filter val="KULURU, Sudhakar"/>
            <filter val="KUMAR Hemanth"/>
            <filter val="Kumar M Mohan, Lokesh"/>
            <filter val="KUMAR SAROJA, Sujalekshmi"/>
            <filter val="KUMAR SINHA, Abhijeet"/>
            <filter val="Kumar, Aarti"/>
            <filter val="KUMAR, Aayansh"/>
            <filter val="KUMAR, Abhay"/>
            <filter val="KUMAR, Abhiveer"/>
            <filter val="KUMAR, Adarsh"/>
            <filter val="KUMAR, Adhvik"/>
            <filter val="Kumar, Aishani"/>
            <filter val="KUMAR, Aman"/>
            <filter val="Kumar, Amarjeet"/>
            <filter val="KUMAR, Amit"/>
            <filter val="KUMAR, Anant"/>
            <filter val="KUMAR, Anish"/>
            <filter val="KUMAR, Anoj"/>
            <filter val="KUMAR, Anujesh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Kunal"/>
            <filter val="KUMAR, Mahesh"/>
            <filter val="KUMAR, Maitrey"/>
            <filter val="KUMAR, Manish"/>
            <filter val="KUMAR, Manoj"/>
            <filter val="KUMAR, Mukesh"/>
            <filter val="KUMAR, Mukund"/>
            <filter val="KUMAR, Munesh"/>
            <filter val="KUMAR, Nandhini"/>
            <filter val="KUMAR, Naveen"/>
            <filter val="KUMAR, Navish"/>
            <filter val="KUMAR, Niteesh"/>
            <filter val="KUMAR, Peeyush"/>
            <filter val="KUMAR, Prabhat"/>
            <filter val="Kumar, Pranav"/>
            <filter val="Kumar, Pratyusha Sharon"/>
            <filter val="KUMAR, Praveen"/>
            <filter val="KUMAR, Puneet"/>
            <filter val="Kumar, Rishabh"/>
            <filter val="Kumar, Rohit"/>
            <filter val="KUMAR, Sachin"/>
            <filter val="KUMAR, Sahil"/>
            <filter val="KUMAR, Saikat Somiron"/>
            <filter val="KUMAR, Sanchit"/>
            <filter val="KUMAR, Sandeep"/>
            <filter val="KUMAR, Sangeeth"/>
            <filter val="KUMAR, Santosh"/>
            <filter val="KUMAR, Sanyog"/>
            <filter val="KUMAR, Saurabh"/>
            <filter val="KUMAR, Senthil"/>
            <filter val="KUMAR, Shane"/>
            <filter val="Kumar, Shivansh"/>
            <filter val="KUMAR, Shree Shastha"/>
            <filter val="KUMAR, Sujeet"/>
            <filter val="KUMAR, Sunil"/>
            <filter val="KUMAR, Supriya"/>
            <filter val="KUMAR, Sushi"/>
            <filter val="KUMAR, Sushil"/>
            <filter val="KUMAR, Swaminathan"/>
            <filter val="KUMAR, Udit"/>
            <filter val="KUMAR, Vandana"/>
            <filter val="KUMAR, Varun"/>
            <filter val="KUMAR, Vibhas"/>
            <filter val="KUMAR, Vignesh"/>
            <filter val="KUMAR, Vinay"/>
            <filter val="KUMAR, Virendra"/>
            <filter val="KUMAR, Yogesh"/>
            <filter val="Kumarappan, Palaniappan"/>
            <filter val="KUMARESAN, Guhan"/>
            <filter val="KUMARI GONTHINA, Aruna"/>
            <filter val="KUMARI PRIYANKA, FNU"/>
            <filter val="Kumari, Aditi"/>
            <filter val="KUMARI, Bhawna"/>
            <filter val="KUMARI, Deepa"/>
            <filter val="Kumari, Geeta"/>
            <filter val="KUMARI, Hina"/>
            <filter val="KUMARI, Megha"/>
            <filter val="KUMARI, Priti"/>
            <filter val="KUMARI, Roshni"/>
            <filter val="KUMARI, Vajeeta"/>
            <filter val="KUMAWAT, Himanshu Babula"/>
            <filter val="KUMAWAT, Vishal"/>
            <filter val="KUMBHAR, Uday"/>
            <filter val="Kumbla, Likhitha"/>
            <filter val="Kumudini  Manda"/>
            <filter val="Kun  Gao"/>
            <filter val="KUNAKOVA, Elena"/>
            <filter val="KUNAPULI, Akhila"/>
            <filter val="KUNDRA, Shivi"/>
            <filter val="KUNDU, Nairita"/>
            <filter val="KUNHIRAMAN, Vinay Krishnan"/>
            <filter val="KUNJAPPAN, Mahesh"/>
            <filter val="KUNJOOR, Thejaswi Vaman"/>
            <filter val="Kunyu  Cai"/>
            <filter val="KUO, I-An"/>
            <filter val="KUO, Li-Te"/>
            <filter val="KUO, Tzu-Chi"/>
            <filter val="KUO, Wei-Yung"/>
            <filter val="KUPPUSWAMY, Ahrthee"/>
            <filter val="KUPPUSWAMY, Venkataramanan"/>
            <filter val="KURADA, Mani Mrudula"/>
            <filter val="KURALKAR, Nakul Jagdishrao"/>
            <filter val="KURALNATHAN, Anita"/>
            <filter val="KURANE, Amar"/>
            <filter val="KURAPATI, Krishna Teja"/>
            <filter val="KURAPATI, Yuva Pavan"/>
            <filter val="KURI SAINZ, Eugenio"/>
            <filter val="KURIAN, Deepu"/>
            <filter val="KURISSINGAL ABRAHAM, Sijish"/>
            <filter val="KURISUMMOOTIL, Smita Anthony"/>
            <filter val="KURITI, Akhil Naga Sai"/>
            <filter val="KURTZER, Mark"/>
            <filter val="KURUGUNDLA RAJENDRAN, Sukumar"/>
            <filter val="KURUMADDALI, Bharath"/>
            <filter val="KURUNTHACHALAM, Senthil Kumar"/>
            <filter val="KURUP, Prakash"/>
            <filter val="KUSHWAHA, Anubhav"/>
            <filter val="KUSHWAHA, Vivek"/>
            <filter val="KUSHWAHA, Vivek Kumar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TUVAN JANAKIRAMAN, Mohan Babu"/>
            <filter val="Kuzembayev Ilyas"/>
            <filter val="KUZEMBAYEV, Ilyas"/>
            <filter val="KUZHANDAIVEL, Selvaraju"/>
            <filter val="KVARAIA, Nino"/>
            <filter val="KWA BOON SIONG, Shaun"/>
            <filter val="KWAK, Minsung"/>
            <filter val="KWAN, Sheau Horng"/>
            <filter val="Kwasnik, Adam Stanislaw"/>
            <filter val="KWASNIK, Julita"/>
            <filter val="Kweon, Han Gyul"/>
            <filter val="KWON, Kyu Bin"/>
            <filter val="Kyaruzi, Jane abela john"/>
            <filter val="Kyla Jacobs"/>
            <filter val="KYOKWIJUKA, Peter"/>
            <filter val="L-1 Blanket Amendment"/>
            <filter val="L-1, Blanket"/>
            <filter val="LA ROSA, Daniel"/>
            <filter val="LAAD, Shreeya Milind"/>
            <filter val="LAAKSONEN, Sami"/>
            <filter val="LABADI, Mehdi"/>
            <filter val="Labady, Zsofia"/>
            <filter val="LABADY, Zsofia Erzsebet"/>
            <filter val="LABBATE, Pablo"/>
            <filter val="Lacerda Diego"/>
            <filter val="LACHMAN GROOTENBOER, Angelique"/>
            <filter val="LACOMBE, Dominc"/>
            <filter val="LACOMBE, Dominic"/>
            <filter val="LAD, Ved Santosh"/>
            <filter val="LADAN-ODELE, Elsie Bahati"/>
            <filter val="LADDHA, Rishi"/>
            <filter val="LADHA, Neha"/>
            <filter val="LADKANI, Aashman"/>
            <filter val="LADKANI, Myra"/>
            <filter val="LADKANI, Neeraj"/>
            <filter val="LADRON de GUEVARA ANSARA, Pablo"/>
            <filter val="LADRON de GUEVARA REYES, Christian"/>
            <filter val="Lagae, Maarten Robert"/>
            <filter val="LAGERVIK, Birk"/>
            <filter val="LAGERVIK, Charlie"/>
            <filter val="LAGERVIK, Kristina"/>
            <filter val="LAGERVIK, Liana"/>
            <filter val="LAGERVIK, Loh"/>
            <filter val="LAHARI, Velineni"/>
            <filter val="LAHTEINEN, Pasi Juhani"/>
            <filter val="LAI, Biing Tsyr"/>
            <filter val="LAI, Hangyi"/>
            <filter val="LAI, Jeremy Tsz Kei"/>
            <filter val="LAI, Jiay"/>
            <filter val="LAI, Jiayi"/>
            <filter val="LAI, Ka-Yee Carrie"/>
            <filter val="LAI, Shih-Chen"/>
            <filter val="LAI, Yi-Wen"/>
            <filter val="LAI, Yongzhi"/>
            <filter val="LAI, You"/>
            <filter val="LAISU, Varun"/>
            <filter val="LAK, Zahra"/>
            <filter val="LAKHANI, Reshma Samir"/>
            <filter val="LAKHANI, Samir"/>
            <filter val="LAKHANI, Swara Samir"/>
            <filter val="LAKHERA, Nayan"/>
            <filter val="LAKHEY, Nivrutti Hitendra"/>
            <filter val="LAKHPATI, Chetan Onkar"/>
            <filter val="LAKIC-VENTER, Tanja"/>
            <filter val="LAKKANIKI, Megha Shyam"/>
            <filter val="LAKSHMAN RAO, Savitha"/>
            <filter val="Lakshmanan Parthasarathy, Naveen"/>
            <filter val="Lakshmanan Thiyagarajan, Meyyappan"/>
            <filter val="LAKSHMANAN, Manoj"/>
            <filter val="LAKSHMANAN, Vijay Sri"/>
            <filter val="Lakshmi Balasubramaniam, Suriyaprakaash"/>
            <filter val="LAKSHMI NARAYANAN, Aneesh Subramanian"/>
            <filter val="LAKSHMI NARAYANAN, Venkatesh"/>
            <filter val="LAKSHMIKANTH, Shashikiran"/>
            <filter val="Lakshminarasimhan, Sudharsanan"/>
            <filter val="LAKSHMINARAYANAN, Manikandan"/>
            <filter val="LAKSHMIPATHI RAJU, Veswesvaran"/>
            <filter val="LAL, Aparna"/>
            <filter val="LAL, Pratik"/>
            <filter val="LAL, Ramesh"/>
            <filter val="Lal, Sonam"/>
            <filter val="LALA, Jehan"/>
            <filter val="LALA, Jehan Dinya"/>
            <filter val="LALA, Sachin Kamalraj"/>
            <filter val="LALANI, Rehan"/>
            <filter val="LALCHANDANI, Saarang"/>
            <filter val="LALCHANDANI, Sumit"/>
            <filter val="LALL, Anant Kumar"/>
            <filter val="Lam Blanket Amendment"/>
            <filter val="LAM, Nicol Xian Li"/>
            <filter val="LAM, Ying Ching"/>
            <filter val="LAMB, Carl"/>
            <filter val="Lamba, Amandeep"/>
            <filter val="LAMBA, Amandeep Singh"/>
            <filter val="LAMBA, Pallavi"/>
            <filter val="Lamba, Ramleen Kaur Satinderjit Singh"/>
            <filter val="LAMBAT, Aruna"/>
            <filter val="LAMBAT, Aruna Anandrao"/>
            <filter val="LAMY, Marc Romain Alexandre"/>
            <filter val="LAN, Shan"/>
            <filter val="LAN, Tian"/>
            <filter val="LAN, Tzuhsin"/>
            <filter val="LAN, Youting"/>
            <filter val="LAN, Yudong"/>
            <filter val="LANDA SUBERBIE, Gonzalo"/>
            <filter val="LANDSBERG, Stuart"/>
            <filter val="LANG, Peter"/>
            <filter val="LANGILLE, Leanna Mae"/>
            <filter val="LANKA, Raghu Vamsi"/>
            <filter val="LANKA, Ragu Vamsi"/>
            <filter val="LANKENAU DELGADO,Samantha"/>
            <filter val="LANTELME, Iris Anne Haru"/>
            <filter val="LARSEN, Mitchell Wayne Raymond"/>
            <filter val="LARSEN, Thorvald Wadum"/>
            <filter val="LASISI, Ayokomi"/>
            <filter val="LATH GUPTA, Viren"/>
            <filter val="LATHIA, Bhumika"/>
            <filter val="LATHIA, Bhumika Pankaj"/>
            <filter val="LATIF, Nabeela"/>
            <filter val="LAU HING, Telmo"/>
            <filter val="LAU, June"/>
            <filter val="LAU, June Hui Yee"/>
            <filter val="LAU, Tat Wai David"/>
            <filter val="LAUL, Ishaan"/>
            <filter val="LAUREN RACHEL, Stubina"/>
            <filter val="LAVANGU, Kranthi Kiran"/>
            <filter val="LAVELLE, James"/>
            <filter val="Lavius  Motileng"/>
            <filter val="LAVU, Anjana"/>
            <filter val="LAVU, Anjana Chowdary"/>
            <filter val="Lavu, Anjana Chowdhary"/>
            <filter val="LAVU, Varsha"/>
            <filter val="Lavu,Anjana Chowdary"/>
            <filter val="LAW, Laura"/>
            <filter val="LAW, Vivian"/>
            <filter val="LAWAL, Ridwan Akinkunmi"/>
            <filter val="LAWAL, Zainab"/>
            <filter val="LAWLOR, Aidan"/>
            <filter val="LAWRENCE, Jaime Alexandra"/>
            <filter val="LAWRENCE, Vivek Paul"/>
            <filter val="LAWSON, Keith"/>
            <filter val="LAYEK, Chandan"/>
            <filter val="LE NY, Franck"/>
            <filter val="le Roux, Marthina"/>
            <filter val="LE, Joanne"/>
            <filter val="Le, Yang"/>
            <filter val="LE, Yuan"/>
            <filter val="LEACH ZEPEDA, Stefa"/>
            <filter val="LEACH, Larkin Olivia"/>
            <filter val="Leal de Moraes Tei"/>
            <filter val="Leal de Moraes Teixeira, Bianca"/>
            <filter val="LEAL, Caio"/>
            <filter val="LEBEDEV, Ilja"/>
            <filter val="LEBEUF, Carlene"/>
            <filter val="LEBRERO RIAL, Ignacio"/>
            <filter val="LECLAIR, Raul"/>
            <filter val="LEDALLA, Venkata Naga Rajendra"/>
            <filter val="LEDESMA LEAL, Veronica"/>
            <filter val="Lee Ibanez, Maximiliano"/>
            <filter val="Lee Jackson"/>
            <filter val="LEE Jackson Kok Onn"/>
            <filter val="Lee Jenny"/>
            <filter val="Lee Sungjune"/>
            <filter val="LEE, Adrian"/>
            <filter val="LEE, Alister"/>
            <filter val="LEE, Chaehong"/>
            <filter val="LEE, Cheng-Ping"/>
            <filter val="LEE, Chih-Yu"/>
            <filter val="LEE, Chung Jui"/>
            <filter val="LEE, Chung-Jui"/>
            <filter val="LEE, Chunsong Thana"/>
            <filter val="LEE, Honami"/>
            <filter val="LEE, Hye Lim"/>
            <filter val="LEE, Hyoung Jun"/>
            <filter val="LEE, Hyung Joo"/>
            <filter val="LEE, Jackson Kok Onn"/>
            <filter val="LEE, Jea Roung"/>
            <filter val="LEE, Ji Hyun"/>
            <filter val="LEE, Jihang"/>
            <filter val="Lee, Jinyoung"/>
            <filter val="LEE, Jisu"/>
            <filter val="LEE, John"/>
            <filter val="LEE, Jui Ting"/>
            <filter val="LEE, Jun Hyung"/>
            <filter val="LEE, Jungho"/>
            <filter val="LEE, Keon Hee"/>
            <filter val="LEE, Kok Loong"/>
            <filter val="LEE, Kuan-Yun"/>
            <filter val="LEE, Kyunghyun"/>
            <filter val="LEE, Kyungmin"/>
            <filter val="LEE, Li-Feng"/>
            <filter val="LEE, Michelle"/>
            <filter val="LEE, Mina"/>
            <filter val="LEE, Misun"/>
            <filter val="LEE, Myungjin"/>
            <filter val="LEE, Noelle Tsing Hei"/>
            <filter val="LEE, Pui Teck (Alvin)"/>
            <filter val="LEE, Samuel Jia Kha"/>
            <filter val="LEE, San"/>
            <filter val="LEE, Sea Eun"/>
            <filter val="LEE, Seunghan"/>
            <filter val="LEE, Sungjune"/>
            <filter val="LEE, Sungjune (For Dependent)"/>
            <filter val="LEE, Sunhwa"/>
            <filter val="Lee, Tae"/>
            <filter val="LEE, Wee Pang"/>
            <filter val="LEE, Wen-Hsin"/>
            <filter val="LEE, Yang"/>
            <filter val="LEE, Ye Jee"/>
            <filter val="LEE, Young-Yoon"/>
            <filter val="LEE, Yu Chao"/>
            <filter val="LEE, Yu Chen"/>
            <filter val="Lee, Yu-Hung"/>
            <filter val="LEE, Yunghyuk"/>
            <filter val="Lee,Poh Im"/>
            <filter val="LEEDS, Robert"/>
            <filter val="LEEKA, Jyoti"/>
            <filter val="LEEM, Yoo Sug"/>
            <filter val="Leff Yaffe, Daniel"/>
            <filter val="LEGESSE, Amare Moreda"/>
            <filter val="LEHNERT MERINO, Hans"/>
            <filter val="LEHR, Jorge"/>
            <filter val="LEI, Anna"/>
            <filter val="LEI, Dong"/>
            <filter val="LEI, Hanqing"/>
            <filter val="LEI, Wenjie"/>
            <filter val="LEI, Xiao"/>
            <filter val="LEI, Zhiwei"/>
            <filter val="LEIBOVITZ, Amichai"/>
            <filter val="Leiser, Graeme Michael"/>
            <filter val="LEITE, Rayane"/>
            <filter val="LEKAN-FADEYI, Suiliat"/>
            <filter val="LEKHA, Smiti"/>
            <filter val="LEKHTSER, Eli"/>
            <filter val="LEKHTSER, Elizabeth"/>
            <filter val="LEKKALA, Jayath Kumar"/>
            <filter val="LEKKALA, Muralikrishna"/>
            <filter val="LEMLER, Aneta"/>
            <filter val="LEMMEN, Arjen"/>
            <filter val="LENGKONG, Gary"/>
            <filter val="LENIN, Rajeev"/>
            <filter val="LENKALA, Simran Reddy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SQUEUX, Sandrine"/>
            <filter val="LEPEZ DA SILVA DUARTE, Salome Jacqueline Marie"/>
            <filter val="LEPITRE, Sebastien"/>
            <filter val="LEPPINGTON, Mark"/>
            <filter val="Leslie Shavon"/>
            <filter val="LESLIE, Shavon Shernette"/>
            <filter val="LESTARI, Nora"/>
            <filter val="LETHOBA, Mpho Alice"/>
            <filter val="LEVEAULT, Antonni"/>
            <filter val="LEWIS, Orlando"/>
            <filter val="Lewis, Welisa Georgina"/>
            <filter val="Li Huang"/>
            <filter val="LI Siyao"/>
            <filter val="Li Siying"/>
            <filter val="LI, Anlong"/>
            <filter val="LI, Anqi"/>
            <filter val="LI, Beibin"/>
            <filter val="LI, Bo"/>
            <filter val="LI, Can"/>
            <filter val="LI, Cedric Cole"/>
            <filter val="LI, Chaoqin"/>
            <filter val="LI, Chaoran"/>
            <filter val="Li, Chen"/>
            <filter val="LI, Chenchen"/>
            <filter val="LI, Chenhao"/>
            <filter val="LI, Chenxing"/>
            <filter val="LI, Chunyan"/>
            <filter val="LI, Chunyu"/>
            <filter val="LI, Cong"/>
            <filter val="LI, Dasheng"/>
            <filter val="LI, Dong"/>
            <filter val="LI, Guancheng"/>
            <filter val="LI, Guanda"/>
            <filter val="LI, Guoping"/>
            <filter val="LI, Guoyi"/>
            <filter val="LI, Hang"/>
            <filter val="LI, Hanyang"/>
            <filter val="Li, Haoran"/>
            <filter val="LI, Haoyuan"/>
            <filter val="LI, Hechao"/>
            <filter val="Li, Hongjin"/>
            <filter val="LI, Hongjin (Alex)"/>
            <filter val="LI, Hongrong"/>
            <filter val="LI, Hua En"/>
            <filter val="LI, Huang"/>
            <filter val="LI, Huangxing"/>
            <filter val="LI, Hui"/>
            <filter val="LI, Huibo"/>
            <filter val="Li, Huijie"/>
            <filter val="LI, Jia Xin"/>
            <filter val="LI, Jiajing"/>
            <filter val="LI, Jiangshan"/>
            <filter val="LI, Jiannan"/>
            <filter val="LI, Jiawen"/>
            <filter val="LI, Jiayuan"/>
            <filter val="LI, Jie"/>
            <filter val="LI, Jihong"/>
            <filter val="LI, Jing"/>
            <filter val="LI, Jingyuan"/>
            <filter val="LI, Jishen"/>
            <filter val="LI, Juanyan"/>
            <filter val="LI, Jun"/>
            <filter val="LI, Junle"/>
            <filter val="LI, Kaiyu"/>
            <filter val="LI, Ke"/>
            <filter val="LI, Lam"/>
            <filter val="LI, Le"/>
            <filter val="LI, Li"/>
            <filter val="LI, Lianghui"/>
            <filter val="LI, Lihang"/>
            <filter val="LI, Lin"/>
            <filter val="LI, Linna"/>
            <filter val="LI, Linwei"/>
            <filter val="LI, Lu"/>
            <filter val="Li, Lucki"/>
            <filter val="Li, Matthew"/>
            <filter val="LI, Meng"/>
            <filter val="LI, Meng Xian"/>
            <filter val="LI, Mengchi"/>
            <filter val="LI, Mengshi"/>
            <filter val="LI, Mengya"/>
            <filter val="LI, Min"/>
            <filter val="LI, Ming"/>
            <filter val="LI, Minghua"/>
            <filter val="LI, Mingkang"/>
            <filter val="LI, Mingwei"/>
            <filter val="LI, Mingyu"/>
            <filter val="LI, Mingze"/>
            <filter val="LI, Muxi"/>
            <filter val="LI, Muyuan"/>
            <filter val="LI, Peijie"/>
            <filter val="LI, Peng"/>
            <filter val="LI, Pengcheng"/>
            <filter val="LI, Pengxi"/>
            <filter val="LI, Pu"/>
            <filter val="Li, Pute"/>
            <filter val="Li, Pute Lippter"/>
            <filter val="LI, Qile"/>
            <filter val="LI, Qixuan"/>
            <filter val="LI, Renzhi"/>
            <filter val="LI, Rui"/>
            <filter val="LI, Rundong"/>
            <filter val="LI, Ruohong"/>
            <filter val="LI, Sammi"/>
            <filter val="LI, Shan"/>
            <filter val="LI, Shuwen"/>
            <filter val="LI, Shuya"/>
            <filter val="LI, Sibei"/>
            <filter val="LI, Siyao"/>
            <filter val="LI, Su"/>
            <filter val="Li, Teng Yi"/>
            <filter val="LI, Tianbo"/>
            <filter val="LI, Tiantian"/>
            <filter val="LI, Tianyang"/>
            <filter val="LI, Ting"/>
            <filter val="LI, Tong Tong"/>
            <filter val="LI, Wei"/>
            <filter val="LI, Weiheng"/>
            <filter val="LI, Weiqi"/>
            <filter val="LI, Weiyi"/>
            <filter val="LI, Xian"/>
            <filter val="LI, Xiang"/>
            <filter val="LI, Xiangnan"/>
            <filter val="LI, Xiao"/>
            <filter val="LI, Xiaopeng"/>
            <filter val="LI, Xin"/>
            <filter val="Li, Xin (Kate)"/>
            <filter val="LI, Xing"/>
            <filter val="LI, Xingtian"/>
            <filter val="LI, Xintong"/>
            <filter val="LI, Xinyu"/>
            <filter val="LI, Xiushuang"/>
            <filter val="LI, Xueyang"/>
            <filter val="LI, Xueying"/>
            <filter val="LI, Yang"/>
            <filter val="LI, Yaning"/>
            <filter val="LI, Yanlin"/>
            <filter val="LI, Yanlong"/>
            <filter val="LI, Yannu"/>
            <filter val="LI, Yanqing"/>
            <filter val="LI, Yaxi"/>
            <filter val="LI, Yi"/>
            <filter val="LI, Yichen"/>
            <filter val="LI, Yin"/>
            <filter val="LI, Ying"/>
            <filter val="LI, Yinghe"/>
            <filter val="LI, Yingkun"/>
            <filter val="LI, Yingliang"/>
            <filter val="LI, Yiqun"/>
            <filter val="Li, Yongjia"/>
            <filter val="LI, Yongxuan"/>
            <filter val="LI, Yuefan"/>
            <filter val="LI, Yuhui"/>
            <filter val="LI, Yun"/>
            <filter val="LI, Yunge"/>
            <filter val="LI, Yunsheng"/>
            <filter val="LI, Yunshi"/>
            <filter val="LI, Yutong"/>
            <filter val="LI, Yu-Wen"/>
            <filter val="LI, Yuze"/>
            <filter val="LI, Zhaodong"/>
            <filter val="Li, Zhaodong (Marco)"/>
            <filter val="Li, Zhaohan"/>
            <filter val="LI, Zhe"/>
            <filter val="LI, Zhichong"/>
            <filter val="LI, Zhiqiang"/>
            <filter val="LI, Ziheng"/>
            <filter val="LI, Ziye"/>
            <filter val="LIAN, Runxiong"/>
            <filter val="LIAN, Yushun"/>
            <filter val="LIANG, Annie"/>
            <filter val="LIANG, Dongxiao"/>
            <filter val="LIANG, Hongwei"/>
            <filter val="LIANG, Jiayan"/>
            <filter val="LIANG, Jiayi"/>
            <filter val="LIANG, Lingqian"/>
            <filter val="LIANG, Lunhao"/>
            <filter val="LIANG, Qixia"/>
            <filter val="LIANG, Shuwen"/>
            <filter val="LIANG, Vito"/>
            <filter val="LIANG, Wenting"/>
            <filter val="LIANG, Xiao"/>
            <filter val="LIANG, Xiaohong"/>
            <filter val="LIANG, Xiaoyi"/>
            <filter val="LIANG, Yaoxin"/>
            <filter val="LIANG, Yun-Chia"/>
            <filter val="LIANG, Zhaowei"/>
            <filter val="Lianghao  Gao"/>
            <filter val="LIANKSY, Aaron"/>
            <filter val="LIANKSY, Abigail"/>
            <filter val="LIANKSY, Joshua"/>
            <filter val="LIANKSY, Rebecca"/>
            <filter val="LIANKSY, Tatiana"/>
            <filter val="LIANSKY, Hannah"/>
            <filter val="LIANSKY, Leonid"/>
            <filter val="LIAO, Hangjie"/>
            <filter val="LIAO, Hao-Chi"/>
            <filter val="LIAO, Hua"/>
            <filter val="LIAO, Jiafeng"/>
            <filter val="LIAO, Pei-Feng"/>
            <filter val="LIAO, Xiaoyang"/>
            <filter val="LIAO, Yi-Ping"/>
            <filter val="LIAO, Ziwei"/>
            <filter val="LIAU Shuan Ee"/>
            <filter val="LIAU, Shuan Ee"/>
            <filter val="LICHENKO, Serhii"/>
            <filter val="Lichtig, Omer"/>
            <filter val="LIDDER, Gurman Bir Singh"/>
            <filter val="LIEW, Zeng Fung"/>
            <filter val="LIGADE, Ninad Rajendra"/>
            <filter val="LILANI, Ektaa Mukesh"/>
            <filter val="LIM WON, Sae Buck"/>
            <filter val="Lim, Heeseon"/>
            <filter val="LIM, Keith Wei Luen"/>
            <filter val="LIM, Mingjun"/>
            <filter val="LIM, Siew L"/>
            <filter val="LIM, Sun Joo"/>
            <filter val="Lim, Teng Siang Jeffrey"/>
            <filter val="Lim,Teng Siang Jeffrey"/>
            <filter val="LIMA, Helena"/>
            <filter val="LIMA, Tania"/>
            <filter val="Lin  Qin"/>
            <filter val="Lin Nana"/>
            <filter val="LIN, Angus"/>
            <filter val="LIN, Chia-Ai"/>
            <filter val="LIN, Chia-Heng"/>
            <filter val="LIN, Chi-Min"/>
            <filter val="LIN, Chung-Kuan"/>
            <filter val="LIN, Chun-Lun"/>
            <filter val="LIN, Chyi-Jy"/>
            <filter val="LIN, Di"/>
            <filter val="LIN, Erica"/>
            <filter val="LIN, Fanghua"/>
            <filter val="LIN, Hou-I (spouse of CHANG, Shi-Yu)"/>
            <filter val="LIN, Hsiao-Shan"/>
            <filter val="LIN, Jia"/>
            <filter val="LIN, Juan"/>
            <filter val="LIN, Junrui"/>
            <filter val="LIN, Kuan Yu"/>
            <filter val="LIN, Kuan-Yu"/>
            <filter val="LIN, Lee Chi"/>
            <filter val="LIN, Nade"/>
            <filter val="LIN, Nana"/>
            <filter val="LIN, Nien-hsuan"/>
            <filter val="LIN, Rongyu"/>
            <filter val="LIN, Ruyang"/>
            <filter val="LIN, Shengda"/>
            <filter val="LIN, Siqi"/>
            <filter val="LIN, Tianjiao"/>
            <filter val="LIN, Tiffany Crysta"/>
            <filter val="LIN, Tiffany Crystal"/>
            <filter val="LIN, Ting-Wei"/>
            <filter val="LIN, Tung-Tung"/>
            <filter val="LIN, Xin"/>
            <filter val="LIN, Xingyu"/>
            <filter val="LIN, Yaliang"/>
            <filter val="LIN, Yan"/>
            <filter val="LIN, Yi"/>
            <filter val="Lin, Yi-Chun"/>
            <filter val="LIN, Yicong"/>
            <filter val="LIN, Yi-Hsuan"/>
            <filter val="LIN, Yiyou"/>
            <filter val="LIN, Yung-Hsin"/>
            <filter val="LIN, Yunzhi"/>
            <filter val="LIN, Zinan"/>
            <filter val="LIN, Ziwei"/>
            <filter val="Linde Ayllon, Jose Luis"/>
            <filter val="LINDSAY BROWN, Marina Kate"/>
            <filter val="LINDSAY, David Ciaran"/>
            <filter val="LINDSAY, Graeme"/>
            <filter val="Ling  Jiang"/>
            <filter val="Ling Jiang"/>
            <filter val="LING, Qixia"/>
            <filter val="LING, Shaoshi"/>
            <filter val="LINGALA, Manideep"/>
            <filter val="LINGALA, Sowmya"/>
            <filter val="LINGAM, Govind"/>
            <filter val="LINGAM, Ramesh Kumar"/>
            <filter val="LINGAM,Ramesh"/>
            <filter val="LINGAMPALLI, Anvesh Nayan"/>
            <filter val="Linghao  Li"/>
            <filter val="Linlin Yang"/>
            <filter val="LINOS MATIAS, Fabricia Luciano"/>
            <filter val="Linshen Qi"/>
            <filter val="Linus Nozomi OURA"/>
            <filter val="Linus Oura"/>
            <filter val="LIOW, Bjorn Way Shern"/>
            <filter val="LIPS, Adrian &amp; LIPS, Akira"/>
            <filter val="LISTER, Sean David"/>
            <filter val="LITEWKA, Alexandre"/>
            <filter val="Liu Ruixi"/>
            <filter val="Liu Wei"/>
            <filter val="LIU, An"/>
            <filter val="LIU, Beibei"/>
            <filter val="LIU, Bin"/>
            <filter val="LIU, Biyang"/>
            <filter val="LIU, Bo"/>
            <filter val="LIU, Can"/>
            <filter val="LIU, Ce"/>
            <filter val="Liu, Ce Judy"/>
            <filter val="LIU, Cheng-Hung"/>
            <filter val="LIU, Chenglong"/>
            <filter val="LIU, Chenmin"/>
            <filter val="LIU, Chi"/>
            <filter val="LIU, Chi-Chia"/>
            <filter val="LIU, Chong"/>
            <filter val="LIU, Chunchen"/>
            <filter val="LIU, Chunlei"/>
            <filter val="LIU, Chun-ping"/>
            <filter val="LIU, Fan"/>
            <filter val="Liu, Fei Fei"/>
            <filter val="LIU, Hao (Jason)"/>
            <filter val="LIU, Haochen"/>
            <filter val="LIU, Haoyang"/>
            <filter val="LIU, Heyi"/>
            <filter val="LIU, Hongjun"/>
            <filter val="LIU, Honglan"/>
            <filter val="LIU, Huan"/>
            <filter val="LIU, Hui"/>
            <filter val="LIU, Jiahui"/>
            <filter val="LIU, Jian"/>
            <filter val="LIU, Jianan"/>
            <filter val="LIU, Jiaxin"/>
            <filter val="LIU, Jiayi"/>
            <filter val="LIU, Jing"/>
            <filter val="LIU, Junda"/>
            <filter val="LIU, Kai"/>
            <filter val="LIU, Ke"/>
            <filter val="LIU, Ke-Chi"/>
            <filter val="LIU, Kevin"/>
            <filter val="LIU, Keyu"/>
            <filter val="LIU, Kuan-Ting"/>
            <filter val="LIU, Lei"/>
            <filter val="LIU, Liyuan"/>
            <filter val="LIU, Lufang"/>
            <filter val="LIU, Luoming"/>
            <filter val="LIU, Marina Ziming"/>
            <filter val="LIU, Mengjing"/>
            <filter val="LIU, Miao"/>
            <filter val="LIU, Ning"/>
            <filter val="LIU, Ningjing"/>
            <filter val="LIU, Peixin"/>
            <filter val="LIU, Qi"/>
            <filter val="LIU, Qiancheng"/>
            <filter val="LIU, Qiang"/>
            <filter val="LIU, Qinqin"/>
            <filter val="LIU, Qiyao"/>
            <filter val="LIU, Rongjia"/>
            <filter val="LIU, Rui"/>
            <filter val="LIU, Ruiliang"/>
            <filter val="LIU, Ruining"/>
            <filter val="LIU, Ruixi"/>
            <filter val="LIU, Ruofeng"/>
            <filter val="LIU, Ruoxi"/>
            <filter val="LIU, Ruoxi (Rosie)"/>
            <filter val="LIU, Sha"/>
            <filter val="LIU, Shan"/>
            <filter val="LIU, Shengru"/>
            <filter val="LIU, Shengwen"/>
            <filter val="LIU, Shiyue"/>
            <filter val="Liu, Shiyue &quot;Vicky&quot;"/>
            <filter val="LIU, Shujie"/>
            <filter val="LIU, Shujun"/>
            <filter val="LIU, Sibo"/>
            <filter val="LIU, Sijia"/>
            <filter val="LIU, Su"/>
            <filter val="LIU, Vivian"/>
            <filter val="LIU, Wenchi"/>
            <filter val="LIU, Wenzhi"/>
            <filter val="LIU, Xiaji"/>
            <filter val="LIU, Xiang"/>
            <filter val="LIU, Xiaojie"/>
            <filter val="LIU, Xiaopeng"/>
            <filter val="LIU, Xini"/>
            <filter val="LIU, Xin-Pu"/>
            <filter val="LIU, Xintong"/>
            <filter val="LIU, Xinyuan"/>
            <filter val="LIU, Xinyun"/>
            <filter val="LIU, Xuying"/>
            <filter val="LIU, Yadi"/>
            <filter val="LIU, Yaling"/>
            <filter val="LIU, Yan"/>
            <filter val="LIU, Yang"/>
            <filter val="LIU, Yanjun"/>
            <filter val="Liu, Yanling"/>
            <filter val="LIU, Yi"/>
            <filter val="LIU, Yilin"/>
            <filter val="LIU, Yimo"/>
            <filter val="LIU, Ying"/>
            <filter val="LIU, Yingqi"/>
            <filter val="LIU, Yu"/>
            <filter val="LIU, Yucheng"/>
            <filter val="LIU, Yuhong"/>
            <filter val="LIU, Yulei"/>
            <filter val="LIU, Yutang"/>
            <filter val="LIU, Yutong"/>
            <filter val="LIU, Yuxin"/>
            <filter val="LIU, Zhiyou"/>
            <filter val="LIU, Zhiyuan"/>
            <filter val="LIU, Zhongyang"/>
            <filter val="LIU, Zhou"/>
            <filter val="LIU, Zhun"/>
            <filter val="LIU, Zijian"/>
            <filter val="LIU, Zimeng"/>
            <filter val="LIU, Zitong"/>
            <filter val="LIU,Can"/>
            <filter val="LIU. Qiyao"/>
            <filter val="LIVID, Aarsh Madaan"/>
            <filter val="LIYANAARACHCHI, Y Liyanaarachchige Dona Sahanie Nisansala"/>
            <filter val="LIZANO MENDEZ, Dennis"/>
            <filter val="LNU, Aishwarya Ramesh"/>
            <filter val="LNU, Ajith Vasudevan"/>
            <filter val="LNU, Akriti"/>
            <filter val="LNU, Ankeet Shankar"/>
            <filter val="LNU, Ankita"/>
            <filter val="LNU, Aparna Thomas"/>
            <filter val="LNU, Arpita"/>
            <filter val="LNU, Asha Hanumantha Boya"/>
            <filter val="LNU, Ashish"/>
            <filter val="LNU, Ashish Saurabh"/>
            <filter val="LNU, Ashvin Krishna Mosale Sreedhar"/>
            <filter val="LNU, Ashwini Manjunath"/>
            <filter val="LNU, Ashwini Sridhar"/>
            <filter val="LNU, Bhowmick Tathagata"/>
            <filter val="LNU, Bipinpreet Kaur"/>
            <filter val="LNU, Brajesh Kumar"/>
            <filter val="LNU, Charul Agarwal"/>
            <filter val="LNU, Deepak Ramadass"/>
            <filter val="LNU, Deshapriya Debesh"/>
            <filter val="LNU, Devyani Nath"/>
            <filter val="LNU, Dipanjali"/>
            <filter val="LNU, Divya Murali"/>
            <filter val="LNU, Gautham Rajanna"/>
            <filter val="LNU, Gunjan"/>
            <filter val="LNU, Himanshu"/>
            <filter val="LNU, Jyoti"/>
            <filter val="LNU, Keshav Somasekhar"/>
            <filter val="LNU, Kevin Paul"/>
            <filter val="LNU, Komalbir Kaur"/>
            <filter val="LNU, Kumar Mrinal"/>
            <filter val="LNU, Lakshmi Narayanan Priyadarshini"/>
            <filter val="LNU, Mahesh Kumar"/>
            <filter val="LNU, Manohar"/>
            <filter val="LNU, Manpreet Kaur"/>
            <filter val="LNU, Mayank Kumar"/>
            <filter val="LNU, Mehar"/>
            <filter val="LNU, Monika"/>
            <filter val="LNU, Muhammad Amar Azfar"/>
            <filter val="LNU, Muhammad Zain"/>
            <filter val="LNU, Murali Sai Prashant"/>
            <filter val="LNU, Nagia Fathima"/>
            <filter val="LNU, Nair Shreejith Keshavan"/>
            <filter val="LNU, Naqeeb Saien"/>
            <filter val="LNU, Priyanka Bhard"/>
            <filter val="LNU, Priyanka Venkatesh"/>
            <filter val="LNU, Pullamvalappil Subin"/>
            <filter val="LNU, Qurrath Ameena"/>
            <filter val="LNU, Rachana Ramesh"/>
            <filter val="LNU, Rahul Kumar"/>
            <filter val="LNU, Rahul Ranjan Sinha"/>
            <filter val="LNU, Rajanikanth Bhagavan Yadav"/>
            <filter val="LNU, Rashmi"/>
            <filter val="LNU, Rhythm"/>
            <filter val="LNU, Rishabh Gaur"/>
            <filter val="LNU, Ritu"/>
            <filter val="LNU, Rohit Philip M"/>
            <filter val="LNU, Rohit Philip Mathew"/>
            <filter val="LNU, Ruchi"/>
            <filter val="LNU, Sai Narayan Natarajan"/>
            <filter val="LNU, Sandeep Jaya Prakash"/>
            <filter val="LNU, Sandeep Singh"/>
            <filter val="LNU, Shaloo"/>
            <filter val="LNU, Shazia Tarannum"/>
            <filter val="LNU, Shlaka"/>
            <filter val="LNU, Shriya"/>
            <filter val="LNU, Siddharth Kannan"/>
            <filter val="LNU, Sivakumar Murugan"/>
            <filter val="LNU, Srikanth Ranganath"/>
            <filter val="LNU, Srikanth Rangaswamy"/>
            <filter val="LNU, Sudhamani Daulath Sridhar"/>
            <filter val="LNU, Sundeep Anthony Fernandes"/>
            <filter val="LNU, Swati Tyagi"/>
            <filter val="LNU, Udit"/>
            <filter val="LNU, Upendra Petehalli Rangegowda"/>
            <filter val="LNU, Varun Vishvanath"/>
            <filter val="LNU, Vibha"/>
            <filter val="LNU, Vikash Kumar"/>
            <filter val="LNU, Vinay Venkatesh Murthy"/>
            <filter val="LNU, Vyshakh Venugopalan -"/>
            <filter val="LNU, Warren Dcunha"/>
            <filter val="LNU, Yansen"/>
            <filter val="Lo Ya Chi"/>
            <filter val="LO, Annie"/>
            <filter val="LO, Bryan"/>
            <filter val="LO, Ya Chi"/>
            <filter val="LO, Ya-Chi"/>
            <filter val="LO, Yu Hung"/>
            <filter val="LO, Yun"/>
            <filter val="LOBOS RUIZ, Alfonso"/>
            <filter val="LODHIKA, Ahsan Mohammad"/>
            <filter val="LOERA OROZCO, Carlos"/>
            <filter val="LOH, Jian Fung"/>
            <filter val="LOH, Jin Jun"/>
            <filter val="LOHALEKAR, Prayas A"/>
            <filter val="LOHALEKAR, Prayas Ashok"/>
            <filter val="LOHANA, Karan"/>
            <filter val="LOHANA, Karan Deepak"/>
            <filter val="LOHANI, Sagar Kumar"/>
            <filter val="LOHAR, Kiron Kedari"/>
            <filter val="LOHIA, Akshata Nitin"/>
            <filter val="Lohumi, Akash"/>
            <filter val="LOK, Keng Tong"/>
            <filter val="Lokesh Bhasin"/>
            <filter val="LOKESH GANPATI JOSHI, Soumaya"/>
            <filter val="LOKESH, FNU"/>
            <filter val="LOKHANDE, Jeh Nitin"/>
            <filter val="LOKWANI, Pragathi"/>
            <filter val="LOMBARDO, Francisco"/>
            <filter val="LOMBARDO, Francisco Jose"/>
            <filter val="LONG, Feiquan"/>
            <filter val="LONG, Qiuyu"/>
            <filter val="Lopes, Bruno"/>
            <filter val="Lopez Alfaro, Manue"/>
            <filter val="LOPEZ CORONA, Diego"/>
            <filter val="LOPEZ HAROS, Oswaldo"/>
            <filter val="LOPEZ HERNANDEZ, Roberto"/>
            <filter val="LOPEZ HUNSMANN, Filippa"/>
            <filter val="LOPEZ LANDA, Rosa"/>
            <filter val="LOPEZ LUGO, Santiago Andres"/>
            <filter val="Lopez Martinez,"/>
            <filter val="LOPEZ MARTINEZ, Arturo"/>
            <filter val="Lopez Navarrete, An"/>
            <filter val="Lopez Navarrete, Ma"/>
            <filter val="LOPEZ PATINO, Guadalupe Tania"/>
            <filter val="LOPEZ ROSAS, Raul"/>
            <filter val="LOPEZ RUIZ, Carlos"/>
            <filter val="LOPEZ, Rebeca"/>
            <filter val="LOU, Lan"/>
            <filter val="LOU, Mi"/>
            <filter val="LOU, Shuai"/>
            <filter val="LOUIE, Evan"/>
            <filter val="LOUKILI, Soufiane"/>
            <filter val="LOURENCO DOS SANTOS, Angela Maria"/>
            <filter val="Lourenço dos Santos, Angela Maria"/>
            <filter val="LOUZA, Nai Natasha"/>
            <filter val="LOVGREN, Monika"/>
            <filter val="LOW, Kristy Hui En"/>
            <filter val="LOWDON, Jason"/>
            <filter val="Lowdon, Jason Gabriel"/>
            <filter val="LOWIE, Els"/>
            <filter val="LOYI, Sree Kumar"/>
            <filter val="Lu Yuan"/>
            <filter val="LU, Alex"/>
            <filter val="LU, Chi"/>
            <filter val="LU, Chi-Chun"/>
            <filter val="LU, Chong"/>
            <filter val="LU, Dingying"/>
            <filter val="LU, Liang-Yu"/>
            <filter val="LU, Mengqi"/>
            <filter val="Lu, RANRAN"/>
            <filter val="Lu, Sizhou (Zoe)"/>
            <filter val="LU, Wei Yi"/>
            <filter val="LU, Xun"/>
            <filter val="LU, Yadong"/>
            <filter val="LU, Ying"/>
            <filter val="LU, Ying (Emily)"/>
            <filter val="LU, Yinji"/>
            <filter val="LU, Yizhou"/>
            <filter val="LU, Yuan"/>
            <filter val="LU, Yueting [RONG, Chu]"/>
            <filter val="Lu, Yun Zhi"/>
            <filter val="LU, Zhengning"/>
            <filter val="Lu, Zhewei"/>
            <filter val="Luan  Jiang"/>
            <filter val="LUAN, Shuzhe"/>
            <filter val="Lubinda Liseteli"/>
            <filter val="Lubinda, Liseteli"/>
            <filter val="LUC, Jackie"/>
            <filter val="LUCAS, Daniel"/>
            <filter val="LUCAS, Isadora"/>
            <filter val="LUCAS, Jaqueline"/>
            <filter val="LUCASAN, Regine Gail"/>
            <filter val="LUCIANO BRITO, Jose Nicolas"/>
            <filter val="Luciano, Jose"/>
            <filter val="Lucy Wairimu GACHATHA"/>
            <filter val="LUI, Jonathan (spouse of GEOW, Melissa)"/>
            <filter val="LUIS FRANCISCO, Flores Romero"/>
            <filter val="Luis Gutierrez Hodgers"/>
            <filter val="Luis Miguel Fernandez Paredes"/>
            <filter val="LUIZ, Nita"/>
            <filter val="LUK, Chun Lok Timothy"/>
            <filter val="LUKAS, Sophie Christin"/>
            <filter val="Lukashuk, Illia"/>
            <filter val="LUKY, Kartika Dewi"/>
            <filter val="LULEY, Himanshu Mahendra"/>
            <filter val="LUNA GUTIERREZ, Edu"/>
            <filter val="LUNG, Paul"/>
            <filter val="LUNIYA, Karan Ashok"/>
            <filter val="LUO, Hanyu"/>
            <filter val="LUO, Jiahuan"/>
            <filter val="LUO, Jianhe"/>
            <filter val="LUO, Lang"/>
            <filter val="LUO, Linghua"/>
            <filter val="LUO, Lingxi"/>
            <filter val="LUO, Rui"/>
            <filter val="LUO, Ruoyi"/>
            <filter val="LUO, Shun"/>
            <filter val="LUO, Si Ying"/>
            <filter val="LUO, Wei"/>
            <filter val="LUO, Xiaoyu"/>
            <filter val="LUO, Yunkai"/>
            <filter val="LUO, Yutong"/>
            <filter val="LUO, Yuxin"/>
            <filter val="LUONG, Toan"/>
            <filter val="LUTHRA, Antriksh"/>
            <filter val="Luthra, Harjass"/>
            <filter val="LUU, Cong"/>
            <filter val="LVIVSKI, Yehor"/>
            <filter val="LY, Khoi Bao"/>
            <filter val="LYALL, Aditi"/>
            <filter val="LYANOVA, Tamara"/>
            <filter val="LY-MA, Daniel"/>
            <filter val="Lynch, Aidan"/>
            <filter val="Lynch, Claire"/>
            <filter val="LYNN, Byers"/>
            <filter val="Lynn, Curtis"/>
            <filter val="lynn.mintz@vialto.com"/>
            <filter val="LYONS, Rebecca"/>
            <filter val="LYSTANG, Curtis"/>
            <filter val="LYU, Haoqiu"/>
            <filter val="LYU, Lu"/>
            <filter val="LYU, Peng"/>
            <filter val="LYU, Seungin"/>
            <filter val="LYU, Xuejian"/>
            <filter val="LYU, Yadong"/>
            <filter val="LYU, Yifan"/>
            <filter val="LYU, Yilin"/>
            <filter val="LYU, Yirou"/>
            <filter val="LZ BLANKET"/>
            <filter val="Lz Blanket, Peabody"/>
            <filter val="LZ, Blanket Amendment"/>
            <filter val="Ma Gongjie"/>
            <filter val="Ma, Chao"/>
            <filter val="MA, Cong"/>
            <filter val="MA, Gongjie"/>
            <filter val="MA, Haiyue"/>
            <filter val="MA, Jiachen"/>
            <filter val="MA, Jiawei"/>
            <filter val="MA, Jingyu"/>
            <filter val="MA, Lisha"/>
            <filter val="MA, Minghua"/>
            <filter val="MA, Ping"/>
            <filter val="MA, Pingchuan"/>
            <filter val="MA, Sindy"/>
            <filter val="MA, Sindy Yixin"/>
            <filter val="MA, Tianxing"/>
            <filter val="MA, Tianxing (Tim)"/>
            <filter val="MA, Xiaochi"/>
            <filter val="MA, Xiaoqian"/>
            <filter val="MA, Xinyao"/>
            <filter val="MA, Xinyu"/>
            <filter val="MA, Xinzhao"/>
            <filter val="MA, Yifu"/>
            <filter val="MA, Yilin"/>
            <filter val="MA, Ying"/>
            <filter val="MA, Yingzi"/>
            <filter val="MA, Yunlu"/>
            <filter val="MA, Yuzhe"/>
            <filter val="MA, Ziheng"/>
            <filter val="MA, Zipeng"/>
            <filter val="Ma. de la Luz Teresa Flores Carrera"/>
            <filter val="Macarenhas, Elmer"/>
            <filter val="MACARIE, Roxana"/>
            <filter val="Macaulay James"/>
            <filter val="MACAULAY, James"/>
            <filter val="MACAULAY, James Douglas"/>
            <filter val="Macaulay, James Douglas Hayes"/>
            <filter val="MACEACHERN, Gregory"/>
            <filter val="MACEDA VELA, Luis Alberto"/>
            <filter val="MACH, Mario"/>
            <filter val="MACHADO ACOSTA, Gabriel Leonardo"/>
            <filter val="MACHADO, Gabriel Leonardo Acosta"/>
            <filter val="MACHANAVAJHALA, Venkata Naga Vijaya Swetha"/>
            <filter val="MACHINGAL, Varun Vinod"/>
            <filter val="MACIEL DA SILVA, Joao Marco"/>
            <filter val="MACIEL, Facundo"/>
            <filter val="MACITCHIE, Ruth"/>
            <filter val="MACKECHNIE, Peter"/>
            <filter val="MACQUARRIE, Angus"/>
            <filter val="MacQuarrie, Angus Hector"/>
            <filter val="MACRITCHIE, Ruth"/>
            <filter val="MACWAN, Kinjal Dineshbhai"/>
            <filter val="MADAAN, Prashant"/>
            <filter val="MADAAN, Stuti"/>
            <filter val="MADALA, PUSHPAJA"/>
            <filter val="MADAMANCHI, Ramesh Krishna"/>
            <filter val="MADAN, Saachi"/>
            <filter val="MADAN, Tushar"/>
            <filter val="MADARIKAN, Oluwanifemi Samuel"/>
            <filter val="MADASAMY, Robin"/>
            <filter val="MADATHALA, Vijaya Bhaskar"/>
            <filter val="MADDALI, Deepthi"/>
            <filter val="MADDALI, Sandeep"/>
            <filter val="Maddipatla, Krishna Priyusha"/>
            <filter val="MADDIPATLA, Zenith Babu"/>
            <filter val="MADDULA, Arathi"/>
            <filter val="MADEIRA DE JESUS BARROCAS, Joao Pedro"/>
            <filter val="MADHAV, Gaurav"/>
            <filter val="MADHAVA, Manoj"/>
            <filter val="MADHAVAN, Ashwini"/>
            <filter val="MADHAVAN, Bijina Raj"/>
            <filter val="MADHAVAN, Samaya"/>
            <filter val="Madhavan?, Ashwini"/>
            <filter val="MADHAVARAM, Srishma"/>
            <filter val="MADHAYAN, Srinivasan"/>
            <filter val="MADHOK, Rishi"/>
            <filter val="MADHU RANI, FNU"/>
            <filter val="MADHUSUDAN, Tushar"/>
            <filter val="MADIHALLY, Roopa"/>
            <filter val="MADINENI, Omkar Venkata Siva Kumar"/>
            <filter val="MADISHETTY, Aravind"/>
            <filter val="MADIYALA, Venkat Kishore"/>
            <filter val="MADNANI, Shikha"/>
            <filter val="MADRAS KARUNAMURTHY, Sanjay Kumar"/>
            <filter val="MADRID ANDRADE, DIEGO"/>
            <filter val="MADURAI VENKATESAN, Adhithya"/>
            <filter val="MADUVINAKODI, Shyamala"/>
            <filter val="MAESTRO SAEZ, David"/>
            <filter val="MAESTRO SAEZ,David"/>
            <filter val="MAGALHAES TORRES, Bruno Luiz"/>
            <filter val="MAGALTADZE, Davit"/>
            <filter val="MAGANTY DURGA, Nagendra Kumar"/>
            <filter val="MAGAT, Apolinario Sagum"/>
            <filter val="Magdalenos, Constantinos Anargyros"/>
            <filter val="MAGEE, Jamie"/>
            <filter val="MAGEE, Katherine"/>
            <filter val="MAGOODA, Ahmed"/>
            <filter val="MAH, Brian"/>
            <filter val="MAHABEER, Mayil"/>
            <filter val="MAHABEER, Mira"/>
            <filter val="MAHABEER, Shivani"/>
            <filter val="MAHADEVAIAH, Chetan"/>
            <filter val="MAHADEVAIAH, Darsha"/>
            <filter val="MAHADEVAPRASAD, Rakshit"/>
            <filter val="MAHAJAN, Akshay Bhagwat"/>
            <filter val="MAHAJAN, Am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Nitish"/>
            <filter val="MAHAJAN, Ridhima"/>
            <filter val="MAHAJAN, Sahil"/>
            <filter val="MAHAJAN, Shraddha"/>
            <filter val="MAHAJAN, Vaibhav Vijay"/>
            <filter val="MAHALINGAM, Krishnaprasad"/>
            <filter val="Mahalingam, Krishnaprasad - 1080009"/>
            <filter val="MAHALINGAM, Srividhya"/>
            <filter val="MAHAMA, Edward"/>
            <filter val="MAHANA, Parthasarat"/>
            <filter val="MAHANA, Parthasarathi"/>
            <filter val="MAHANT, Puneet Pal Singh"/>
            <filter val="MAHAPATRA, Subhendu"/>
            <filter val="MAHASIN, Evelyn"/>
            <filter val="MAHBUB, Ishtiaque"/>
            <filter val="MAHBUB, Neebir"/>
            <filter val="MAHBUB, Neelim"/>
            <filter val="MAHE, Lyn"/>
            <filter val="MAHENDRAN, Naveen Kumar"/>
            <filter val="Mahesh, Vaneeta"/>
            <filter val="Maheshwari, Aastha"/>
            <filter val="MAHESHWARI, Abhishek"/>
            <filter val="MAHESHWARI, Chinmay"/>
            <filter val="MAHESHWARI, Kanchan Ramesh"/>
            <filter val="MAHESHWARI, Kritika"/>
            <filter val="MAHESHWARI, Mahesh"/>
            <filter val="MAHESHWARI, Muktak"/>
            <filter val="Maheshwari, Purva"/>
            <filter val="MAHESHWARI, Raghav"/>
            <filter val="MAHESHWARI, Richa"/>
            <filter val="MAHESHWARI, Shanaya"/>
            <filter val="MAHESHWARI, Sumit"/>
            <filter val="MAHINDRE, Gunjan"/>
            <filter val="MAHIPAL, Gaurav"/>
            <filter val="MAHMOOD, Anam"/>
            <filter val="MAHMOOD, Israr"/>
            <filter val="MAHMOOD, Sadia"/>
            <filter val="MAHMOOD, Tahir Usma"/>
            <filter val="MAHMOUD,  Ally Harun"/>
            <filter val="MAHMOUD, Ally Harun"/>
            <filter val="MAHODAYA, Ashray"/>
            <filter val="MAHORE, Chetali"/>
            <filter val="Mahurkar, Padnya Deepak"/>
            <filter val="Mai, Natalie"/>
            <filter val="MAIGUR, Vijayalaxmi Bhimrao"/>
            <filter val="MAILANAHALLI RANGARAJU, Bindushree"/>
            <filter val="Mailibayev, Ilyas"/>
            <filter val="Mailibayeva, Alem"/>
            <filter val="main applicant: ALI, Saad This is for spouse: ALI, Rabia"/>
            <filter val="MAINENI, Kasaiah"/>
            <filter val="MAISHERI, Sweta"/>
            <filter val="MAITRA, Payel"/>
            <filter val="Maitra, Somsankar"/>
            <filter val="Majethiya, Dharmesh"/>
            <filter val="MAJI, Soumik"/>
            <filter val="MAJUMDER, Susmit"/>
            <filter val="MAK, Ivan"/>
            <filter val="MAK, Ryan"/>
            <filter val="MAKAMA, Rimini"/>
            <filter val="MAKAN, Rishikumar Suresh"/>
            <filter val="Makda Ahmed Junaid"/>
            <filter val="Makhija Superna"/>
            <filter val="MAKWANA, Divyesh"/>
            <filter val="MALA SUBRAMANYAM, Gomathy"/>
            <filter val="MALAISAMY, Karthikeyan"/>
            <filter val="MALAISAMY, Priya"/>
            <filter val="MALANI, Sumit"/>
            <filter val="MALATESTA FERRARI,"/>
            <filter val="MALATESTA, Valeria"/>
            <filter val="MALAYALA, Pravallika"/>
            <filter val="MALAYANUR, Sowmya"/>
            <filter val="MALEPATI, Dharavahi"/>
            <filter val="MALEPATI, Dharavahini"/>
            <filter val="MALEY, Jessica"/>
            <filter val="MALEY, Jessica Elizabeth"/>
            <filter val="MALEYVAR, Ojasvi"/>
            <filter val="MALGARI, Anirudh Reddy"/>
            <filter val="MALHI, Abhijeet Singh"/>
            <filter val="MALHOTRA, Ankit"/>
            <filter val="MALHOTRA, Aseem"/>
            <filter val="MALHOTRA, Ishita"/>
            <filter val="MALHOTRA, Kriti"/>
            <filter val="MALHOTRA, Shashank"/>
            <filter val="MALHOTRA, Varda"/>
            <filter val="MALHOTRA, Vineet"/>
            <filter val="MALI, Deepali Sumant"/>
            <filter val="MALIEKKAL, Vineet"/>
            <filter val="MALIK, Armaghan Ali"/>
            <filter val="MALIK, Huma"/>
            <filter val="MALIK, Jayant"/>
            <filter val="MALIK, Karn"/>
            <filter val="MALIK, Kshitij"/>
            <filter val="MALIK, Mahi"/>
            <filter val="MALIK, Neetu"/>
            <filter val="MALIK, Rajnish"/>
            <filter val="MALIK, Rimsha"/>
            <filter val="MALIK, Salaal Aamer"/>
            <filter val="MALIK, Sonia"/>
            <filter val="MALIK, Tanush"/>
            <filter val="MALISETTI, Phanitha"/>
            <filter val="MALKA, Efrat"/>
            <filter val="MALKA, Hemanth Rao"/>
            <filter val="MALKA, Yaron"/>
            <filter val="MALKANI, Juhi"/>
            <filter val="MALLA, Pragya"/>
            <filter val="MALLA, Ramya"/>
            <filter val="MALLAGUNDLA, Sujith Kumar"/>
            <filter val="MALLAMPALLE, Venkata Aditya"/>
            <filter val="MALLAPRAGADA, Hanumath Raghavendra Satya Bhaskar"/>
            <filter val="MALLESH, Nithin Raj"/>
            <filter val="MALLICK, Anirban"/>
            <filter val="MALLICK, Ankur"/>
            <filter val="MALLIKARJUN, Pradeep Devarabetta"/>
            <filter val="Mallineni, Bharathi"/>
            <filter val="MALLIPEDDI, Hardhik"/>
            <filter val="MALOO, Raghvendra"/>
            <filter val="MALPANI, Raghav"/>
            <filter val="MALPOTRA, Ishan"/>
            <filter val="MALVIYA, Ajay"/>
            <filter val="MALWADE, Chinmay Vidyanand"/>
            <filter val="MAMADI INDRA MOHAN,"/>
            <filter val="MAMADI INDRA MOHAN, Lokesh Kumar"/>
            <filter val="MAMALEPOT OYOUA, Alice"/>
            <filter val="MAMATHAMBIKA, Bharath"/>
            <filter val="MAMIC, Filip"/>
            <filter val="MAMIDALA, Madhan Kumar"/>
            <filter val="MAMIDI, Phanindra"/>
            <filter val="MAMIDI, Sundeep"/>
            <filter val="MAMIDI, Sundeep Reddy"/>
            <filter val="Mamilla Chandrasekha Reddy, Sandeep"/>
            <filter val="Mammadov, Elchin"/>
            <filter val="MAMPETTA KUNNATH, Suryodaya"/>
            <filter val="MANAHAN, Frank"/>
            <filter val="MANATHATAI SANKARAN, Ganesh"/>
            <filter val="MANCHANDA, Hema"/>
            <filter val="MANCHINASETTY, Aravind Nag"/>
            <filter val="MANDA, Dhriti"/>
            <filter val="MANDA, Hemanth"/>
            <filter val="MANDA, Kumudini"/>
            <filter val="MANDA, Roopesh"/>
            <filter val="MANDA, Roopesh Kumar"/>
            <filter val="MANDAL, Asis"/>
            <filter val="MANDAL, Asis Kumar"/>
            <filter val="MANDAL, Ayan Naba Satya"/>
            <filter val="MANDAL, Mrinal Kanti"/>
            <filter val="MANDAL, Soumitra"/>
            <filter val="MANDALA, Nihal Reddy"/>
            <filter val="MANDAPATI, Aditya"/>
            <filter val="MANDAVIA, Dhwani Paresh"/>
            <filter val="MANDAVILLI, Naga Na"/>
            <filter val="MANDAVILLI, Uma Lak"/>
            <filter val="MANDAVILLI, Veera V"/>
            <filter val="MANDAVILLI, Veera Venkata Subrahmanyam"/>
            <filter val="MANDAVILLI, Venkata"/>
            <filter val="MANDEL, Oren"/>
            <filter val="MANDEVIA, Mrigesh"/>
            <filter val="MANDEVILLE, Robert"/>
            <filter val="Mandeville, Robert Jr Arthur"/>
            <filter val="Mandia, David Joseph"/>
            <filter val="MANDILWAR GAU RAV SOMENDRA, Fnu"/>
            <filter val="MANDILWAR, Gaurav Somendra"/>
            <filter val="MANE, Amruta Rajendra"/>
            <filter val="MANE, Omkar Atmaram"/>
            <filter val="MANE, Santosh"/>
            <filter val="MANE, Santosh Devram"/>
            <filter val="MANE, Satya Venkata Surya Bhaskara Rao"/>
            <filter val="MANE, Shailesh Raghunath"/>
            <filter val="MANE, Sujata Santosh"/>
            <filter val="MANEK, Mohammedshabbar Akhtarhusein"/>
            <filter val="MANEPALLI, Raviteja"/>
            <filter val="MANGAL, Ankit"/>
            <filter val="Mangal, Mayank"/>
            <filter val="MANGALA KENCHE GOWD"/>
            <filter val="MANGALAM, Nitin Kumar"/>
            <filter val="MANGALATH, Merlyn"/>
            <filter val="MANGENA,Naga Venkata Navya"/>
            <filter val="MANGIPUDI, Soujanya"/>
            <filter val="Mangla, Sunny"/>
            <filter val="MANHERI, Srijin"/>
            <filter val="MANI , Praveena"/>
            <filter val="MANI, Anandhaprakash"/>
            <filter val="MANI, Elangovan"/>
            <filter val="MANI, Nithya"/>
            <filter val="MANI, Prasanna"/>
            <filter val="MANI, Sita Laxmi"/>
            <filter val="MANIAN, Binu"/>
            <filter val="MANIAN, Binu Prasad"/>
            <filter val="MANIAN, Dinesh"/>
            <filter val="MANICKAM VAITHIYANATHAN, Hariharan"/>
            <filter val="MANICKETH, Gaurav"/>
            <filter val="Manimandiram Surendranath, Anoopnath"/>
            <filter val="Manini Costa Lacerda, Nathalia"/>
            <filter val="MANJARI, Divya"/>
            <filter val="MANJUNATH, Namrata"/>
            <filter val="Manjunath, Shankar Bangalore"/>
            <filter val="MANJUNATHA SETTY, VINUTHA"/>
            <filter val="MANJUNATHA, Sandeep"/>
            <filter val="MANJUNATHA, Sandeep Kalavara"/>
            <filter val="MANKARI, Sagar"/>
            <filter val="MANKARI, Sagar Rajendra"/>
            <filter val="MANKARIOUS, Natalie"/>
            <filter val="MANN, Dilraj Kaur"/>
            <filter val="MANN, Neha"/>
            <filter val="MANNATH, Pramod"/>
            <filter val="MANNE, Hemanth"/>
            <filter val="Manning, Mary"/>
            <filter val="MANOCHA, Sarthak"/>
            <filter val="MANOHAR, Divya"/>
            <filter val="MANOHAR, Manohar"/>
            <filter val="MANOHAR, Nishka"/>
            <filter val="Manoharan, Anbalagan"/>
            <filter val="MANOHARAN, Anusuya"/>
            <filter val="MANOJ, Kirithika"/>
            <filter val="MANOJ, Nitin"/>
            <filter val="MANRIQUE RAMIREZ, Claudio Gabriel"/>
            <filter val="MANSHOURI, Reza"/>
            <filter val="Mansouri, Amir"/>
            <filter val="MANTHA, Shashi Kumar"/>
            <filter val="MANTHA, Vijay Kuma"/>
            <filter val="MANTHA, Vijay Kumar"/>
            <filter val="MANTRI, Shashikanth"/>
            <filter val="Manur, Sampath Kumar"/>
            <filter val="MAO, Pei"/>
            <filter val="MAO, Wenming"/>
            <filter val="MAO, Yisha"/>
            <filter val="MAO, Yiwen"/>
            <filter val="MAO, Ziwei"/>
            <filter val="Mapder, Tarunendu"/>
            <filter val="MAPHOTHOANE, Thabang"/>
            <filter val="MARABOINA, Nishanth"/>
            <filter val="MARAL, Chandrashekhar"/>
            <filter val="MARAM, Sreedhar Gupta"/>
            <filter val="MARASINI, Raju"/>
            <filter val="MARATHE, Sarthak Sureshchandra"/>
            <filter val="MARCHETTI, Giacomo"/>
            <filter val="MARCUCCI, Giulia"/>
            <filter val="MARCUS GHERIANI, Noam"/>
            <filter val="MARCUS, Dotan"/>
            <filter val="MARCUS, Shanti"/>
            <filter val="Marden, Roy"/>
            <filter val="MARDHAM, Dileep Kumar"/>
            <filter val="MAREDIA, Soyab"/>
            <filter val="MARGABANDHU ARUMUGAM, Porkodi"/>
            <filter val="MARIANA, Flores Aguilar"/>
            <filter val="Mariani, Federico"/>
            <filter val="MARIANI, Fernando"/>
            <filter val="MARIANI, Lara"/>
            <filter val="Marie-Claude Gallant"/>
            <filter val="MARIGIL SANCHEZ, Javier"/>
            <filter val="MARIN MOLINA, Sofia"/>
            <filter val="MARINELLI AFFONSO, Armando"/>
            <filter val="Mariño Leiva, Roogers Bryan"/>
            <filter val="MARISAMY, Chandrashekaran"/>
            <filter val="MARISCAL QUINTANA, Jessica"/>
            <filter val="MARISCAL QUINTANA, Tania"/>
            <filter val="MARJORAM, James"/>
            <filter val="Marjoram, James Phillip"/>
            <filter val="MARK, Hoi Yan"/>
            <filter val="MARKOS, Alexander"/>
            <filter val="MARKWEI, Ian-Manuel"/>
            <filter val="Marmina, Simona"/>
            <filter val="MARODIA, Apurti"/>
            <filter val="MAROO, Shraddha Deepak"/>
            <filter val="Marques Cardoso, Geisler"/>
            <filter val="MARQUES JUNIOR, Denilson Antonio"/>
            <filter val="MARQUES, Thiago"/>
            <filter val="MARQUEZ ESPINO, Juana"/>
            <filter val="Marquez Haisch, Patricio"/>
            <filter val="MARQUEZ MORAN, Maria Veronica"/>
            <filter val="MARQUIS, Ayodeji"/>
            <filter val="MARRE, Surya Devikanth"/>
            <filter val="MARREDDY, Bharath"/>
            <filter val="MARREDDY, Bharath Kumar"/>
            <filter val="MARREDDY, Bharath Kumar Reddy"/>
            <filter val="MARREDY, Bharath"/>
            <filter val="MARREDY, Bharath Kumar"/>
            <filter val="MARRERO EXPOSITO, Maria"/>
            <filter val="MARRI, Sai Chaithanya"/>
            <filter val="MARTA, Jorge"/>
            <filter val="MARTENS, Xia"/>
            <filter val="MARTIN LOPEZ , Rodrigo Vidal"/>
            <filter val="MARTIN LOPEZ, Rodrigo Vidal"/>
            <filter val="MARTIN, Marc"/>
            <filter val="Martin-Consuegra Calvo, Lola"/>
            <filter val="Martinez Arroyo Dana Luisa"/>
            <filter val="MARTINEZ BRAITE, Francine"/>
            <filter val="MARTINEZ BUSTOS, Ramon Eduardo"/>
            <filter val="MARTINEZ CARRADA, Alberto"/>
            <filter val="MARTINEZ ELIZALDE, Benjamin"/>
            <filter val="MARTINEZ GASTELUM, Edgardo Adrian"/>
            <filter val="MARTINEZ HINOJOSA, Eduardo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EZ, Hugo"/>
            <filter val="MARTINEZ, Paloma"/>
            <filter val="MARTINIER, Alice Chantal Helene"/>
            <filter val="Martins Gomes, Antonio Manuel"/>
            <filter val="MARTON, David"/>
            <filter val="MARUCCI, Giulia"/>
            <filter val="MARUKALA, Hemanth Rahul"/>
            <filter val="MASAKE, Nishika"/>
            <filter val="MASAKE, Shweta"/>
            <filter val="Masaki Iwasaki"/>
            <filter val="Masaki, Tatsuya"/>
            <filter val="Masashi Shimada"/>
            <filter val="MASCARENHAS, Elmer Ryner"/>
            <filter val="MASIH, Avinash Shantiel"/>
            <filter val="MASKE, Sachin"/>
            <filter val="MASKE, Sachin Satyavijay"/>
            <filter val="Mason, Cyrus"/>
            <filter val="Masood Muhammad Omer"/>
            <filter val="MASOOD, Muhammad Omer"/>
            <filter val="MASOOD, Saad"/>
            <filter val="Masse, Karen Arlene"/>
            <filter val="Mastenina Victoria"/>
            <filter val="MATA ARRANZ, David"/>
            <filter val="MATA, Daniel Alejandro"/>
            <filter val="MATAR, Nora"/>
            <filter val="MATE, Aditya Shrikant"/>
            <filter val="MATETY, Srikanth"/>
            <filter val="MATHANAKUMAR, Raj Mathan"/>
            <filter val="MATHARU, Priya"/>
            <filter val="MATHEVAN PILLAI, Chidhambaram"/>
            <filter val="MATHEW, Caluadewa"/>
            <filter val="MATHEW, Caluadewa Dharshaka Tharindu"/>
            <filter val="MATHEW, Roy Thankachan"/>
            <filter val="MATHEW, Susan"/>
            <filter val="MATHEWS, Jessy Preeth Glory"/>
            <filter val="MATHUR, Ashima"/>
            <filter val="MATHUR, Atul"/>
            <filter val="Mathur, Avi"/>
            <filter val="MATHUR, Milind"/>
            <filter val="Mathur, Pranay"/>
            <filter val="MATHUR, Prayank"/>
            <filter val="Mathur, Taru"/>
            <filter val="Mathur, Yash"/>
            <filter val="MATIAS, Allan"/>
            <filter val="MATIODA, Bhagyashree Ranjit"/>
            <filter val="MATOS MARTINON, Nicolas"/>
            <filter val="MATOVIC, Alexandra"/>
            <filter val="MATRUBASHI, Marillia"/>
            <filter val="Matsuhisa, Kahori"/>
            <filter val="Matsuhisa, Tsutomu"/>
            <filter val="MATSUNAGA, Sergio Henrique"/>
            <filter val="MATTA, Siva Shankar"/>
            <filter val="MATTA, Sunil Kumar"/>
            <filter val="MATTE, Venkata Sneha"/>
            <filter val="Matthew  Chan"/>
            <filter val="MATTHEW, Chezev Zuri Veronica"/>
            <filter val="MATTHEWS, Asha"/>
            <filter val="MATTIS, Shanice"/>
            <filter val="MATTIS, Shanice Tashauna"/>
            <filter val="MATTOO, Sunil"/>
            <filter val="MATVEEV, Grigory"/>
            <filter val="MATVEEVA, Alexandra"/>
            <filter val="MATVEEVA, Anastasiia"/>
            <filter val="Maudet Suarez, Dani"/>
            <filter val="Maudet Suarez, Daniel"/>
            <filter val="MAURYA, Anupam"/>
            <filter val="MAUYRA, Anupam"/>
            <filter val="MAUZOON,Waseem"/>
            <filter val="MAVALANKAR, Mihir Dileep"/>
            <filter val="MAVANY, Minaz"/>
            <filter val="MAVILAKANDY BABU SHANMUGAM, Suraj"/>
            <filter val="MAVROULI, Stavroula Maria"/>
            <filter val="MAWEMA, Chiedza Auxillia"/>
            <filter val="MAY, Nico"/>
            <filter val="MAYA, Utkarsh Joe"/>
            <filter val="MAYILSAMY, Jegadeesh"/>
            <filter val="Mayo, Melanie"/>
            <filter val="MAZHAR, Sarah"/>
            <filter val="Mazzola, Frederic"/>
            <filter val="Mbakogu, Nneoma"/>
            <filter val="Mbakogu, Nneoma Frances"/>
            <filter val="MC AULEY, Cassian"/>
            <filter val="MC AULEY, Cassian (spouse of CHIN-MC AULEY, Kristi-Anne Phoebe)"/>
            <filter val="MC CALDEN, Isabel"/>
            <filter val="Mc Ghee Darrell"/>
            <filter val="MC GHEE, Darrell"/>
            <filter val="Mc Hugh, Aideen"/>
            <filter val="MCARDLE, Roisin (spouse of REYNOLDS, Paul)"/>
            <filter val="MCCABE, Colin"/>
            <filter val="McCafferty, Michael"/>
            <filter val="MCCAFFERTY, Michael Peter John"/>
            <filter val="MCCARTHY, Andrew Raynel"/>
            <filter val="MCDONALD, Braden"/>
            <filter val="McDonald, Calvin"/>
            <filter val="McDONALD, Timothy"/>
            <filter val="MCFALL, Tyler (spou"/>
            <filter val="MCGRATH, Benjamin Eoin"/>
            <filter val="Mckee, Alan"/>
            <filter val="MCKENNA, Dean"/>
            <filter val="McKenzie, Todd"/>
            <filter val="McKnight, Philip Lewis"/>
            <filter val="McLaughlin, Joanna Mary"/>
            <filter val="MCMAHON, Ryan"/>
            <filter val="McManus, Ryan"/>
            <filter val="McNaughtan, Kristofer"/>
            <filter val="MCQUAID, Daniel"/>
            <filter val="MCQUAID, Daniel Michael"/>
            <filter val="MD NASIR, FNU"/>
            <filter val="MEDA VALDIVIA, Zaira Yaritza"/>
            <filter val="MEDA, Naresh Kumar"/>
            <filter val="MEDASANI, Krishna Kishore"/>
            <filter val="MEDAVARAM RANGA, Aditya Pranav Kumar"/>
            <filter val="MEDHI, Mithu Nandan"/>
            <filter val="MEDINA FLORES, Luis (spouse of MORALES DE MEDINA, Ysaura Vanessa)"/>
            <filter val="MEDINA GARCIA, Dafne Sabrina"/>
            <filter val="MEDINA GOMEZ, Jose"/>
            <filter val="MEDINA SANCHEZ, Francisco"/>
            <filter val="Medpelli, Dinesh"/>
            <filter val="MEDRANO DEWEY, Guillermo"/>
            <filter val="MEDRANO DEWEY, Guillermo"/>
            <filter val="MEDURI, Lavanya"/>
            <filter val="MEDURI, Sashikanth"/>
            <filter val="MEDVEDEV, Vadim"/>
            <filter val="MEENA, Harsh"/>
            <filter val="MEENAKSHISUNDARAM, Suresh"/>
            <filter val="MEESALA, Rajesh Kumar"/>
            <filter val="MEETHALEVEED, Sunee"/>
            <filter val="MEETHALEVEED, Suneeth Koyithatta"/>
            <filter val="MEGANATH, Srinivas"/>
            <filter val="Meghwanshi, Mayank"/>
            <filter val="Meher, Harekrushna"/>
            <filter val="MEHMOOD, Asif"/>
            <filter val="Mehndiratta, Rishu"/>
            <filter val="Mehra, Aahan"/>
            <filter val="MEHRA, Pooja"/>
            <filter val="MEHRA, Sidharth"/>
            <filter val="MEHRAN, Fnu"/>
            <filter val="MEHTA, Abhas Bhaskar"/>
            <filter val="MEHTA, Abhishek Ashit"/>
            <filter val="MEHTA, Akhil"/>
            <filter val="MEHTA, Aman"/>
            <filter val="MEHTA, Ankur"/>
            <filter val="MEHTA, Dhaumya Vihang"/>
            <filter val="MEHTA, Dhaval"/>
            <filter val="MEHTA, Dipen"/>
            <filter val="MEHTA, Diva"/>
            <filter val="MEHTA, Ekta"/>
            <filter val="Mehta, Gaurav"/>
            <filter val="MEHTA, Hardik"/>
            <filter val="MEHTA, Hiral Sisil"/>
            <filter val="MEHTA, Janav"/>
            <filter val="MEHTA, Kabir"/>
            <filter val="MEHTA, Kalpesh"/>
            <filter val="MEHTA, Kaushal"/>
            <filter val="MEHTA, Madhuri"/>
            <filter val="MEHTA, Monali"/>
            <filter val="MEHTA, Nevil Sunil"/>
            <filter val="MEHTA, Nishit Dhilen"/>
            <filter val="MEHTA, Parth Anil"/>
            <filter val="MEHTA, Pooja"/>
            <filter val="MEHTA, Pooja Arvind"/>
            <filter val="MEHTA, Purshottam"/>
            <filter val="MEHTA, Rahul"/>
            <filter val="MEHTA, Rushikumar Bharatkumar"/>
            <filter val="MEHTA, Shikha"/>
            <filter val="MEHTA, Tushar"/>
            <filter val="Mehta, Vitraag Asim"/>
            <filter val="MEHTA, Vivek Deven"/>
            <filter val="MEHTAR, Aaliya"/>
            <filter val="MEHTER, Funda"/>
            <filter val="Mei  Chang"/>
            <filter val="MEI, Ming-Yi Jeffrey"/>
            <filter val="MEI, Qing"/>
            <filter val="MEI, Xiaofang"/>
            <filter val="MEI, Yuan"/>
            <filter val="MEIDAN, Dekel"/>
            <filter val="MEISAM, Syed Muhammad"/>
            <filter val="MEJIA ARDILA, Carlo"/>
            <filter val="MEJIA ARDILA, Carlos Alejandro"/>
            <filter val="Mejia de Gonzalez,"/>
            <filter val="MEJIA DE GONZALEZ, Ana Carolina"/>
            <filter val="MEJIA MORALES, Gabriel Andre"/>
            <filter val="MEJIA, Fernando"/>
            <filter val="MEKA, Sunil Sreeram Kumar"/>
            <filter val="MEKALA, Kavya"/>
            <filter val="MEKALA, Kavya Sree"/>
            <filter val="MELIKKATTIL RAMANKUTTY, Sanish"/>
            <filter val="MELLOU, Konstantina"/>
            <filter val="Melo Ortega, Elena"/>
            <filter val="MEMANE, Prasad Shivaji"/>
            <filter val="MEMANE, Shweta Shivaji"/>
            <filter val="MEMITA, Sharlyn"/>
            <filter val="MENARIYA, Hemraj"/>
            <filter val="MENDES DE SOUZA, Isadora Maria"/>
            <filter val="Mendez Mageli Andrea"/>
            <filter val="MENDIOLA BRETON, Landy"/>
            <filter val="Mendiola Gomez, Jesus Manuel"/>
            <filter val="MENDONCA, Charles"/>
            <filter val="MENDONCA, Dalan"/>
            <filter val="MENDOZA RODRIGUEZ, Luis Eduardo"/>
            <filter val="MENDOZA, Luis (spouse of SACHHETTI, Raffaella)"/>
            <filter val="MENDOZA, Victoria"/>
            <filter val="MENG, Chu Qi"/>
            <filter val="MENG, Da"/>
            <filter val="MENG, David Da"/>
            <filter val="MENG, Jinghan"/>
            <filter val="MENG, Lingli"/>
            <filter val="MENG, Renjie"/>
            <filter val="MENG, Xiangbo"/>
            <filter val="MENG, Xiangfeng"/>
            <filter val="Meng, Xiangfeng (Phoenix)"/>
            <filter val="MENG, Yuan"/>
            <filter val="MENG, Zi Sheng"/>
            <filter val="MENG, Zi Sheng (All"/>
            <filter val="MENG, Zi Sheng (Allan)"/>
            <filter val="Mengyao  Cui"/>
            <filter val="MENON, Advaith"/>
            <filter val="MENON, Anish"/>
            <filter val="MENON, Anish Sreekrishnan"/>
            <filter val="MENON, Aryan"/>
            <filter val="MENON, Methil Harysh"/>
            <filter val="MERA, Sravan Kumar"/>
            <filter val="MERCHANT, Clair"/>
            <filter val="MERCHANT, Mohammed Zain"/>
            <filter val="MERRICK, Kaoibha"/>
            <filter val="MESSINA MENDOZA, Camila"/>
            <filter val="MESZAR,Ibolya Flora"/>
            <filter val="MESZAY, Ibolya Flora"/>
            <filter val="METHA, Aman"/>
            <filter val="METHOTH SOMAN, Alvin Manoharan"/>
            <filter val="METI, Rajesh Subhas"/>
            <filter val="MEW, Jeffrey"/>
            <filter val="MEWARA, Arjun Ashok"/>
            <filter val="MEYER, Clodagh"/>
            <filter val="MEYER, Derek"/>
            <filter val="MEYER, Florian"/>
            <filter val="MEYER, Hayley Brigid"/>
            <filter val="MEYERS, WIll Garrett"/>
            <filter val="MEZA MERA, Ricardo"/>
            <filter val="MEZA MERA, Ricardo's spouse"/>
            <filter val="MEZA PENA, Augusto"/>
            <filter val="MHATRE, Krish Heman"/>
            <filter val="MHATRE, Krish Hemant"/>
            <filter val="MHATRE, Sasmit Pradeep"/>
            <filter val="MHATRE, Viraj"/>
            <filter val="MHATRE, Viraj Bharat"/>
            <filter val="MI, Xiaowei"/>
            <filter val="Mia, Mohammed"/>
            <filter val="MIA, Mohammed Arshad"/>
            <filter val="MIAO, Cerise"/>
            <filter val="MIAO, Chengyun"/>
            <filter val="MIAO, Jinghui"/>
            <filter val="MIAO, Runfei"/>
            <filter val="MIAO, Tengfei"/>
            <filter val="MIAO, Yuting"/>
            <filter val="MIAO, Zhongqi"/>
            <filter val="Miceli, Emma"/>
            <filter val="MICELO ROMERO, Andrea"/>
            <filter val="MICHAEL, Emmanuel Obichukwu"/>
            <filter val="MICHAEL, John Philip"/>
            <filter val="MICHAELSAMY, Louis"/>
            <filter val="MICHALSKY, Christian"/>
            <filter val="MICHALSKY, Kristina"/>
            <filter val="Micheluzzi, Reto"/>
            <filter val="MICULICICH WERLEN, Lesly Sadiht"/>
            <filter val="MIDDE, Chelsea Grace"/>
            <filter val="MIDDE, Priyaranjan"/>
            <filter val="MIDDE, Solomon Davis"/>
            <filter val="MIDHA, Paras"/>
            <filter val="Miguel Serafin Rodriguez"/>
            <filter val="Miklau, Patrick Pascal"/>
            <filter val="MILCARZ, Pawel"/>
            <filter val="MILESSI, Jemina Carmen"/>
            <filter val="MILESSI, Jimena Carmen"/>
            <filter val="MILIC, Aldin"/>
            <filter val="MILIC, Alma"/>
            <filter val="MILIC, Edin"/>
            <filter val="MILLER, Andrew"/>
            <filter val="Miller, Robert"/>
            <filter val="Miller, Robert John"/>
            <filter val="Mills Zelmah"/>
            <filter val="Mills, Macy Michelle"/>
            <filter val="MILLS, Robin Charles"/>
            <filter val="MILLS, Zelmah"/>
            <filter val="MILNES, Robert"/>
            <filter val="MILOVIDOVA, Anastasia"/>
            <filter val="Ming  Chang"/>
            <filter val="Minghuan  Cao"/>
            <filter val="Mingjun  Lim"/>
            <filter val="Mingli  Li"/>
            <filter val="Mingot, Reginald"/>
            <filter val="MINOCHA, Anshu"/>
            <filter val="MINOCHA, Anshu Kumudkumar"/>
            <filter val="MINOURA, Yuya"/>
            <filter val="MINUK, Molly Kathleen Marie"/>
            <filter val="MIROSHEVSKAIA, Valentina"/>
            <filter val="MIRYALA, Shyamprasad Reddy"/>
            <filter val="MISBAH, Feroz"/>
            <filter val="MISHAR, Nitesh"/>
            <filter val="MISHIN, Fedor"/>
            <filter val="MISHRA, Aanchal"/>
            <filter val="MISHRA, Abhishek"/>
            <filter val="MISHRA, Ahana"/>
            <filter val="MISHRA, Amitesh"/>
            <filter val="MISHRA, Anirvana"/>
            <filter val="MISHRA, Anshu"/>
            <filter val="MISHRA, Ashish"/>
            <filter val="MISHRA, Avinash"/>
            <filter val="MISHRA, Eva"/>
            <filter val="MISHRA, Heena"/>
            <filter val="MISHRA, Himanshu"/>
            <filter val="MISHRA, Kunal"/>
            <filter val="MISHRA, Kundan"/>
            <filter val="MISHRA, Lokesh"/>
            <filter val="MISHRA, Naveen"/>
            <filter val="MISHRA, Naveen Kumar"/>
            <filter val="Mishra, Nitesh"/>
            <filter val="MISHRA, Partha Sarathi"/>
            <filter val="MISHRA, Pradyumn"/>
            <filter val="MISHRA, Prashant Kumar"/>
            <filter val="MISHRA, Priyank"/>
            <filter val="Mishra, Rashika"/>
            <filter val="MISHRA, Reena"/>
            <filter val="MISHRA, Shailesh Kumar"/>
            <filter val="MISHRA, Shubham"/>
            <filter val="MISHRA, Shubhanshu"/>
            <filter val="MISHRA, Smita"/>
            <filter val="MISHRA, Vaibhav Vishal"/>
            <filter val="MISHRA, Vikash Kumar"/>
            <filter val="MISHRA, Vivek Kumar"/>
            <filter val="MISHRA,Ashish"/>
            <filter val="MISQUITTA, Tania Helga"/>
            <filter val="MISRA, Dipendra Kumar"/>
            <filter val="MISRA, Prashant"/>
            <filter val="MISRA,Dipendra Kumar"/>
            <filter val="Mistri , Zubin"/>
            <filter val="Mistri, Zubin"/>
            <filter val="Mistry, Shreni Dilipkumar"/>
            <filter val="Mistry, Timesh Bharatkumar"/>
            <filter val="MITCHELL, Ryan"/>
            <filter val="Mithra, Dinil Vijayamma Sadanandan"/>
            <filter val="MITHUN, Anupama"/>
            <filter val="MITRA, Indranil"/>
            <filter val="MITRA, Pallabi"/>
            <filter val="Mitrache Hruska, Jiri"/>
            <filter val="Mitrache?, Laura"/>
            <filter val="Mitrani?, Evyatar"/>
            <filter val="MITTAG, Gabriel"/>
            <filter val="MITTAL, Abhishika"/>
            <filter val="MITTAL, Aseem"/>
            <filter val="MITTAL, Dipesh Pawankumar"/>
            <filter val="MITTAL, Esha"/>
            <filter val="MITTAL, Gaurav"/>
            <filter val="MITTAL, Madhur Sanj"/>
            <filter val="MITTAL, Madhur Sanjay"/>
            <filter val="MITTAL, Natasha"/>
            <filter val="MITTAL, Navin"/>
            <filter val="MITTAL, Nirdesh"/>
            <filter val="MITTAL, Palak"/>
            <filter val="MITTAL, Pragya"/>
            <filter val="MITTAL, Priyanshi"/>
            <filter val="MITTAL, Pulkit"/>
            <filter val="MITTAL, Sachin"/>
            <filter val="MITTAL, Sahil"/>
            <filter val="MITTAL, Shanaya"/>
            <filter val="MITTAL, Shashwat"/>
            <filter val="MITTAPALLY, Poojith"/>
            <filter val="MITTAPALLY, Poojitha"/>
            <filter val="MIYAOKA, Hiroko"/>
            <filter val="MIYAOKA, Hiroko (spouse of MIYAOKA, Takeshi)"/>
            <filter val="MIYAOKA, Takeshi"/>
            <filter val="MIZRACHI, Eyal"/>
            <filter val="MO, Chengyang"/>
            <filter val="MO, Longyong"/>
            <filter val="MO, Zongran"/>
            <filter val="MOBASIM, Zil E Sibtain"/>
            <filter val="MOCCO, Rosana"/>
            <filter val="MODESTO, Nicco"/>
            <filter val="MODH, Deep Niranjankumar"/>
            <filter val="MODI, Aditya"/>
            <filter val="MODI, Dhruv"/>
            <filter val="MODUPALLI, Narendra Chowdary"/>
            <filter val="Moelands, Wout"/>
            <filter val="MOELLER, Helene"/>
            <filter val="MOGALE, Mosa"/>
            <filter val="MOGHE, Asmita"/>
            <filter val="MOGHE, Asmita Vilas"/>
            <filter val="MOH TANGONGHO, Winston"/>
            <filter val="MOHAMED ALI, Reeshma"/>
            <filter val="MOHAMED SAKEEB, Zebin"/>
            <filter val="MOHAMED, Haytham Abdelhakim"/>
            <filter val="MOHAMED, Joury"/>
            <filter val="MOHAMED, Nouran Sabry Abdelalim Elsayed"/>
            <filter val="MOHAMED, Sherif"/>
            <filter val="Mohammad Alzoubi, Mohammad Salman"/>
            <filter val="MOHAMMAD, Akram"/>
            <filter val="MOHAMMAD, Shabina"/>
            <filter val="MOHAMMADSHAHI, Iman"/>
            <filter val="MOHAMMED ASHAR, FNU"/>
            <filter val="MOHAMMED ELETREBI, Mohammed Nabeel Nasr"/>
            <filter val="MOHAMMED IRFAN, Hameem Jailany"/>
            <filter val="MOHAMMED KALAM, Lamia"/>
            <filter val="MOHAMMED MUNEER AHAMED, Mohamed Naseer Ahmed"/>
            <filter val="MOHAMMED RAZAULL, Talha"/>
            <filter val="Mohammed, Abdul Nadeem"/>
            <filter val="MOHAMMED, Afnan"/>
            <filter val="MOHAMMED, Ayaan"/>
            <filter val="MOHAMMED, Azeezat"/>
            <filter val="MOHAMMED, Maqsood"/>
            <filter val="MOHAMMED, Muzzakir Abrar"/>
            <filter val="MOHAMMED, Sohail Ghousuddin"/>
            <filter val="MOHAMMED, Zeeshan Ahmed"/>
            <filter val="MOHAMMEDI, Zahra"/>
            <filter val="MOHAN RAJ, Nalleswaran Gokul Raj"/>
            <filter val="MOHAN, Banupriya"/>
            <filter val="MOHAN, Divya"/>
            <filter val="MOHAN, Harikrishna"/>
            <filter val="MOHAN, Krishna Dos"/>
            <filter val="MOHAN, Krishna Doss"/>
            <filter val="MOHAN, Kylah"/>
            <filter val="MOHAN, Nikhil"/>
            <filter val="MOHAN, Ravi"/>
            <filter val="MOHAN, Sreenivas"/>
            <filter val="MOHAN, Sriprasanna"/>
            <filter val="Mohana Sundaram, Sathya Prakash"/>
            <filter val="MOHANADASAN PILLAI,"/>
            <filter val="MOHANADASAN PILLAI, Dhanesh"/>
            <filter val="MOHANDOSS, Sunil"/>
            <filter val="Mohandoss, Sunil Kumar"/>
            <filter val="MOHANRAJ, Sathish Kumar"/>
            <filter val="MOHANTI, Nikita Deepak"/>
            <filter val="MOHANTY, Aditya"/>
            <filter val="MOHANTY, Ajitav"/>
            <filter val="MOHANTY, Alok"/>
            <filter val="MOHANTY, Aniketh"/>
            <filter val="MOHANTY, Debashis"/>
            <filter val="MOHANTY, Eleena"/>
            <filter val="MOHANTY, Rachna"/>
            <filter val="MOHANTY, Ruchika"/>
            <filter val="MOHANTY, Sarita"/>
            <filter val="MOHANTY, Sony"/>
            <filter val="MOHAPATRA, Abhishek"/>
            <filter val="MOHAPATRA, Badrinarayan"/>
            <filter val="Mohapatra, Prateek"/>
            <filter val="MOHAPATRA, Vivek Ch"/>
            <filter val="MOHAPATRA, Vivek Chandan"/>
            <filter val="MOHARKAR, Rishikesh Keshav"/>
            <filter val="MOHGAONKAR, Aniket"/>
            <filter val="MOHHAN, Sabarie"/>
            <filter val="MOHINDRA, Aditya"/>
            <filter val="MOHINDRU, Raghav"/>
            <filter val="MOHITE, Samir Gangadhar"/>
            <filter val="Mohite, Sayali Prabhakar"/>
            <filter val="MOHTA, Shreya"/>
            <filter val="MOITRA, Siddhartha"/>
            <filter val="MOJUMDAR, MD Mostafa"/>
            <filter val="MOLLE, Jean-Thierry Dominique"/>
            <filter val="MOLLER, Helene Susanne"/>
            <filter val="MOLLO, Dino"/>
            <filter val="Molteni, Luca"/>
            <filter val="MONARREZ MONTES,Ernesto"/>
            <filter val="MONCUR, David"/>
            <filter val="MONDAL, Amritendu"/>
            <filter val="MONDAL, Debashis"/>
            <filter val="MONDAL, Moloy"/>
            <filter val="MONDAL, Saibal"/>
            <filter val="MONDAL, Sandipan"/>
            <filter val="MONDAL, Somnath"/>
            <filter val="MONDIANTI, Shierly"/>
            <filter val="MONGA, Akshay"/>
            <filter val="MONGA, Harneet"/>
            <filter val="Monika Bihan"/>
            <filter val="MONIKA, FNU"/>
            <filter val="MONLLAU CID, Andrea"/>
            <filter val="MONOLBAEV, Zhanybek"/>
            <filter val="Monolbaev, Zhanybek - 1205499"/>
            <filter val="MONREAL JORDE, Jose Angel"/>
            <filter val="MONREAL, Jose Angel"/>
            <filter val="MONSREAL SALDANA, Gilda (spouse of GUZMAN AJA, Carlos))"/>
            <filter val="MONSTED, Henrik"/>
            <filter val="MONTANEZ ANDRADE, Jose de Jesus"/>
            <filter val="Montañez Andrade, Jose de Jesus"/>
            <filter val="MONTANEZ, Jesus"/>
            <filter val="Montanhini Campeao, Rafael"/>
            <filter val="Montanus, Marc"/>
            <filter val="MONTAS RODRIGUEZ, Maria Del Carmen (spouse of MENDY NIN, Federico Jose)"/>
            <filter val="MONTE, Marianela"/>
            <filter val="MONTEALEGRE VAZQUEZ, Luis Erasmo"/>
            <filter val="Montebello Anthea"/>
            <filter val="MONTEBELLO, Anthea"/>
            <filter val="Monteiro, Augusto Bina"/>
            <filter val="MONTERO CETINA, Oscar Fabio"/>
            <filter val="MONTERO CETINO, Oscar"/>
            <filter val="MONTERO, Oscar"/>
            <filter val="Montoya Aguirre, Leidy Natalia"/>
            <filter val="MONTOYA SUSTAITA, D"/>
            <filter val="MONTOYA, John Michael"/>
            <filter val="MONTOYA, John Michael Ozaeta"/>
            <filter val="MOOCHHALA, Abdul Haadi"/>
            <filter val="MOOGIMANE, Pallavi"/>
            <filter val="MOOKKANDY, Madhan Raj"/>
            <filter val="MOOLA, Ramana Reddy"/>
            <filter val="MOOLCHANDANI, Pooran Shyam"/>
            <filter val="MOON, Joo Kyung"/>
            <filter val="MOON, Jun Ho"/>
            <filter val="Moon, Yeji"/>
            <filter val="MOONDRA, Ruchi"/>
            <filter val="MOONIM, Shazaan Mustafa"/>
            <filter val="MOORE, Christopher"/>
            <filter val="MOORE, David"/>
            <filter val="Moore, David John"/>
            <filter val="MOORE, Monica Patricia"/>
            <filter val="MOORTHY, Ashwin"/>
            <filter val="MORA CALDERON, David Alexander"/>
            <filter val="Moraes Luis Fernando"/>
            <filter val="MORALES DE MEDINA, Ysaura Vanessa"/>
            <filter val="MORALES GONZALES, Hector"/>
            <filter val="MORALES, Priscilla"/>
            <filter val="Mordcovsky Martin"/>
            <filter val="MORDE, Riddish Sudhir"/>
            <filter val="MORE, Aditya"/>
            <filter val="MORE, Aditya Vidyadhar"/>
            <filter val="MORE, Milind Chandrakant"/>
            <filter val="MORE, Omkar"/>
            <filter val="More, Shahaji Bhimrao"/>
            <filter val="MOREIRA ANANIAS, Inara"/>
            <filter val="MORELLI MOLINA, Macarena"/>
            <filter val="Moreno Fernandez, Rafaela"/>
            <filter val="MORENO NERI, Salvador"/>
            <filter val="MORENO NERI, Salvador Ignacio"/>
            <filter val="MORENO, Simon"/>
            <filter val="MORESCHI, Diane Shirley"/>
            <filter val="MORGAN, Daniel"/>
            <filter val="MORGAN, Joseph"/>
            <filter val="MORI CHAVEZ, Brunella"/>
            <filter val="Moriconi, Isabella"/>
            <filter val="MORIMOTO, Ayako"/>
            <filter val="MORIMOTO, Ayako (sp"/>
            <filter val="MORIMOTO, Ayako (spouse of MORIMOTO, Taisuke)"/>
            <filter val="Morimoto, Taisuke"/>
            <filter val="MORRIS, Daniel"/>
            <filter val="MORRISON, Matthew James"/>
            <filter val="MORSHED, Mahbub"/>
            <filter val="MORTADA, MOhamad"/>
            <filter val="MORTIER, David"/>
            <filter val="Moschoula  Pternea"/>
            <filter val="MOSES THAMBI ILLAYARAJ, Priya James"/>
            <filter val="MOSKOVSKAYA, Yulia"/>
            <filter val="MOSMER, Masoum"/>
            <filter val="MOSMER, Masoum Said"/>
            <filter val="MOSTOFA, Ragib"/>
            <filter val="MOSUGANTI, Sheeba Rani"/>
            <filter val="MOTA, Chintan Virch"/>
            <filter val="MOTA, Chintan Virchand"/>
            <filter val="MOTAGAMWALA, Ali Hussain"/>
            <filter val="MOTATI, Lakshmi Reddy"/>
            <filter val="MOTHUKOORU, Sai Rama Krishna"/>
            <filter val="MOTILENG, Lavius"/>
            <filter val="MOTUPALLI, Venkata"/>
            <filter val="MOTUPALLI, Venkata Sai Charan"/>
            <filter val="MOU, Yucheng"/>
            <filter val="MOU, Yulin"/>
            <filter val="MOUCHANTAF, Andrew Joseph"/>
            <filter val="Moudghil, Ashish Saurabh"/>
            <filter val="MOULTON, Darius Oliver"/>
            <filter val="MOUNLA, Paola"/>
            <filter val="MOURA CORREIA TORRES, Estefanie"/>
            <filter val="MOURA, Natalia"/>
            <filter val="MOURAD, Elie"/>
            <filter val="MOURGLIA, Gabriel Olivier"/>
            <filter val="Moussa, Shahenda Adel Elsayed"/>
            <filter val="Moustafa  Bahnasawy"/>
            <filter val="MOVVA, Praneeth Chandra"/>
            <filter val="MOXEY, Gabriel"/>
            <filter val="MOXEY, Gabriel Erik"/>
            <filter val="MOZA, Kalhan"/>
            <filter val="MPOFU, Senzeni"/>
            <filter val="Muchiri Joseph"/>
            <filter val="MUCHIRI, Joseph"/>
            <filter val="MUCHIRI, Joseph Macharia"/>
            <filter val="Muckatira Bhemaiah, Chinappa"/>
            <filter val="MUDDARLA, Vamshinath"/>
            <filter val="Mudgerikar, Anand"/>
            <filter val="MUDHLIAR, Chandran Padmanabhan"/>
            <filter val="MUDHOLKAR, Vibhuti"/>
            <filter val="Mudigati, Kamal Nath Reddy"/>
            <filter val="MUDRADI, Mukesh Kumar"/>
            <filter val="MUDUMBA VENKATA, Harshavardhan"/>
            <filter val="MUDUNURI, Prudhvi Raju"/>
            <filter val="MUDUNURI, Sagarika"/>
            <filter val="MUDUNURI,Prudhvi Raju"/>
            <filter val="MUDUNURU, Pradeep Varma"/>
            <filter val="MUFTI, Salman Zubair"/>
            <filter val="MUGADZA, Abigail"/>
            <filter val="MUGO, Edmund"/>
            <filter val="MUHAMAD ADNAN, MUHAMAD AMMAR HELMY BIN"/>
            <filter val="Muhamad Zul Farhan,Bin Ismail"/>
            <filter val="MUHAMMAD MUNAF, Abdul Mateen"/>
            <filter val="Muhammad Rais,Bin Mohamed Noor"/>
            <filter val="MUHAMMAD, Haris"/>
            <filter val="MUHAMMAD, Yahya"/>
            <filter val="Muhuri, Rathindra Nath"/>
            <filter val="MUHURI, Sanghamitra"/>
            <filter val="MUJAWDIYA, Seema"/>
            <filter val="MUJJE, Devisriram Akhil"/>
            <filter val="MUKHANGALIYEVA, Aizara"/>
            <filter val="MUKHERJEE, Aarohi"/>
            <filter val="MUKHERJEE, Ajinkya Aniruddha"/>
            <filter val="MUKHERJEE, Amitava"/>
            <filter val="MUKHERJEE, Arjjodev"/>
            <filter val="MUKHERJEE, Atreyee"/>
            <filter val="Mukherjee, Kallol"/>
            <filter val="MUKHERJEE, Kavya"/>
            <filter val="MUKHERJEE, Kunal"/>
            <filter val="MUKHERJEE, Sayan"/>
            <filter val="MUKHERJEE, Shreya"/>
            <filter val="MUKHERJEE, Sudipto"/>
            <filter val="MUKHERJEE, Swarnade"/>
            <filter val="MUKHERJEE, Swarnadeep"/>
            <filter val="MUKHERJI, Suchi"/>
            <filter val="MUKHOPADHYAY, Akash"/>
            <filter val="MUKHOPADHYAY, Amit Kumar"/>
            <filter val="MUKHOPADHYAY, Ramyani"/>
            <filter val="MUKKA, Anudeep"/>
            <filter val="MUKKU, Sindhu Deepthi"/>
            <filter val="MUKTE, Hrishikesh Aniruddha"/>
            <filter val="MUKUNDAN, Arjun"/>
            <filter val="Mukundan, Karthik"/>
            <filter val="Mukushev, Danial"/>
            <filter val="Mukushev, Daulet"/>
            <filter val="MULAMPAKA, Sai Raghu Ram"/>
            <filter val="MULANI, Sagar Chand"/>
            <filter val="MULANI, Sagar Chanderkant"/>
            <filter val="MULGE, Saket Satish"/>
            <filter val="MULILA, Veronica"/>
            <filter val="MULILA, Veronica Mu"/>
            <filter val="MULLA, Mohammed Noman"/>
            <filter val="MULLAN, Dermott"/>
            <filter val="Mullan, Dermott G"/>
            <filter val="MULLANEY, Olivia Ann"/>
            <filter val="MULLAPUDI, Abhiram"/>
            <filter val="MULLAPUDI, Kiranmayee"/>
            <filter val="MULLAPUDI, Srihari Rao"/>
            <filter val="Mullapudi?, Srihari Rao"/>
            <filter val="MULLER, Frank Georg"/>
            <filter val="MULPURI, Himana"/>
            <filter val="MULPURU, Maanavi"/>
            <filter val="MULUMBA, Yosia"/>
            <filter val="MULWANI, Deepika"/>
            <filter val="MULYE, Sankalp"/>
            <filter val="MUMMANENI, Santosh Kumar"/>
            <filter val="MUNAGALA, Sravan"/>
            <filter val="MUNAIAH, Nuthan"/>
            <filter val="MUNAWAR, Mahnoor"/>
            <filter val="MUNDEWADI, Prasad"/>
            <filter val="MUNDRA, Anuj"/>
            <filter val="MUNGE, Shantanu Subodh"/>
            <filter val="MUNI, Chandni Medhavrat"/>
            <filter val="MUNI, Rahul"/>
            <filter val="MUNI, Rahul Jayesh"/>
            <filter val="MUNIAPPAN, Dhanasekar"/>
            <filter val="MUNIMAKULA, Arvind Kumar"/>
            <filter val="MUNISWAMY GOPALA GOWDA, Charan"/>
            <filter val="MUNJAL, Meera"/>
            <filter val="MUNN, Jamie"/>
            <filter val="MUNN, Jamie Scott"/>
            <filter val="MUNOZ HARO, Pablo"/>
            <filter val="MUNOZ PERAGALLO, Anabel Paz"/>
            <filter val="MUNSHI, Aashay Arun"/>
            <filter val="MUNSHI, Shirish"/>
            <filter val="MUNUKOTI, Jhansi"/>
            <filter val="MUNUKOTI, Jhansi Naga Kumari"/>
            <filter val="MUNUSWAMY, Dineshkumar"/>
            <filter val="MUNYUA, George"/>
            <filter val="MUNYUA, George Eric"/>
            <filter val="MUNYUA, Jaedon Jeremiel Kenaniah"/>
            <filter val="MUNYUA, Kayla Njeri"/>
            <filter val="MUPISIRI, Bazil"/>
            <filter val="MUPPALA, Lakshmi Chaitanya"/>
            <filter val="MUPPASANI, Venkata Mukesh"/>
            <filter val="MUPPAVARAPU, Sai Soumya"/>
            <filter val="MUPPAVARAPU, Sai Soumya Krishna"/>
            <filter val="MURALA, Swetha Salomi"/>
            <filter val="MURALEEDHARAN, Sreenath"/>
            <filter val="MURALI, Arun"/>
            <filter val="MURALI, Deepti"/>
            <filter val="MURALI, Madhuri"/>
            <filter val="MURALI, Siddharth"/>
            <filter val="MURALI, Vignesh"/>
            <filter val="MURALIDHARAN, Sridharan"/>
            <filter val="MURAT, Ailin"/>
            <filter val="MURAT, Ayaulym"/>
            <filter val="MURAT, Zhanggir"/>
            <filter val="Murcia Leon, Daniela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"/>
            <filter val="MURPHY, Brendan Michael"/>
            <filter val="MURPHY, Bruce"/>
            <filter val="MURPHY, Grace"/>
            <filter val="MURPHY, Paula"/>
            <filter val="Murray, Brian Younger"/>
            <filter val="MURRAY, Neil"/>
            <filter val="MURRAY, Owen"/>
            <filter val="MURRAY, Rachel"/>
            <filter val="MURTHY, Hemalatha"/>
            <filter val="MURTHY, Vidyashree"/>
            <filter val="MURUGAN, Shunmugam"/>
            <filter val="MURUGASAMY, Pavithr"/>
            <filter val="MURUGASAMY, Pavithra Priya"/>
            <filter val="MURUGESAN, Arunkumar"/>
            <filter val="MURUGESAN, Ashok Kumar"/>
            <filter val="MURUGKAR, Avadhoot Digambarrao"/>
            <filter val="MURUGUSUBBIAH, Perumal"/>
            <filter val="Murukathampundi Sankaran, Prakash"/>
            <filter val="MURUKUTLA, Venkata Bharat Kumar"/>
            <filter val="MUSA, Hanaa"/>
            <filter val="MUSA, Sally"/>
            <filter val="MUSGRAVE, Christopher Ian (spouse of TREASURE, Sarah Jane)"/>
            <filter val="MUSHKAM, Arul Karthikeya"/>
            <filter val="MUSHKAM, Naresh"/>
            <filter val="MUSKU, Abhilash Red"/>
            <filter val="MUSKU, Abhilash Reddy"/>
            <filter val="MUSLYAMVEETTIL THARAYIL, Yasir"/>
            <filter val="MUSTAFA, Ghulam"/>
            <filter val="MUSTAFA, Imran"/>
            <filter val="MUTEBE, Claire Nyindo Kalisilira"/>
            <filter val="Muthiah, Urjitha"/>
            <filter val="MUTHUKRISHNAN, Balaji"/>
            <filter val="MUTHUKUMAR, Krithika Sree"/>
            <filter val="MUTHUKUMAR, Poornima"/>
            <filter val="MUTHUKUMAR, Selvi"/>
            <filter val="Muthuswamy, Maharajan"/>
            <filter val="MUTHUSWAMY, Nalini"/>
            <filter val="MUTHYALA, Kartheek"/>
            <filter val="Muttipuri, Hariprasad"/>
            <filter val="MUTYALA, Lav Kishore"/>
            <filter val="MUTYAMPETA, Sreedevi"/>
            <filter val="MUZUMDAR, Deepa Nikhil"/>
            <filter val="MWANZA, Patrick"/>
            <filter val="MWILANGA, Jovin Beda"/>
            <filter val="MYADAM Sasikiran"/>
            <filter val="MYADAM, Sasikiran"/>
            <filter val="MYCHAEL, Annette"/>
            <filter val="MYCHAEL, Annette Marion"/>
            <filter val="MYERS, Timothy"/>
            <filter val="MYERS, Timothy Peter"/>
            <filter val="MYLA, Blessy Rose"/>
            <filter val="MYNENI, Lakshman Sundeep"/>
            <filter val="MYSORE SHANTAMURTHY, Ravi"/>
            <filter val="MYTHILI, Ananthula"/>
            <filter val="Myungjin Lee"/>
            <filter val="N/A"/>
            <filter val="N/A - Blanket Amendment"/>
            <filter val="N/A - Company Blanket Amendment"/>
            <filter val="N/A - LZ Blanket Amendment"/>
            <filter val="N/A (Engagement Level Service)"/>
            <filter val="N/A (Engagement Service)"/>
            <filter val="NA - Blanket Filing"/>
            <filter val="NA, Simin"/>
            <filter val="NA, Yun Hee"/>
            <filter val="NAAMANI, Faisal"/>
            <filter val="Naamani, Faisal Sabouh"/>
            <filter val="NAAMANI. Faisal"/>
            <filter val="NADAF, Waseem Hajisab"/>
            <filter val="NADARAJ, Arun"/>
            <filter val="NADATHUR, Priyanka"/>
            <filter val="NADEEM, Rabia"/>
            <filter val="NADELLA, Chandra"/>
            <filter val="NADELLA, Chandra Sekhar Rao"/>
            <filter val="Nadella, Pradeep U"/>
            <filter val="Nadella, Pradeep Umamaheshwar Rao"/>
            <filter val="NADGIR, Vishwanath"/>
            <filter val="NADIA, Rokeya Rahman"/>
            <filter val="Nadig, Chaitra Ramesh"/>
            <filter val="NADIG, Rahul"/>
            <filter val="NADIMINTI, Rajesh"/>
            <filter val="Naeem Khalid"/>
            <filter val="NAEEM, Abdul"/>
            <filter val="NAFEEL, Malik Muhammad"/>
            <filter val="NAFEELm Malik Muhammad"/>
            <filter val="NAG, Rajarshi"/>
            <filter val="NAGABHUSHAN, Mithun"/>
            <filter val="Nagai, Anna"/>
            <filter val="NAGALLA, Vamsi Krishna"/>
            <filter val="NAGANALA GOPALAKRISHNA, Manu"/>
            <filter val="NAGANUR, Govindagouda"/>
            <filter val="NAGAPPAN, Indirapriyadashni (spouse of SANKARALINGAM, Muralikrishnan Alandur)"/>
            <filter val="NAGAR, Pranjal"/>
            <filter val="NAGARAJ, Kavy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AN, Pooja"/>
            <filter val="NAGARAJAN, Sneha"/>
            <filter val="Nagarajappa, Nagamani K"/>
            <filter val="NAGARAJAPPA, Nagamani Kurubur"/>
            <filter val="NAGARAJU, Amuthan"/>
            <filter val="NAGARAJU, Tharigoppula"/>
            <filter val="NAGASETTAHALLY CHANDRAIAH, Dilip"/>
            <filter val="NAGASUBRAMANIAN, Vinayakaram"/>
            <filter val="NAGDA, Bharat Ashwin"/>
            <filter val="NAGESH, Samyuktha"/>
            <filter val="Nagpal, Ankush"/>
            <filter val="NAGPAL, Chinkal"/>
            <filter val="Nagpal, Mani"/>
            <filter val="Nagpal, Nitesh"/>
            <filter val="NAGPAL, Sumedha"/>
            <filter val="NAGRAJ RAO, Sudhindra"/>
            <filter val="Nagshetty, Sandeep"/>
            <filter val="NAGULA, Pavan Kumar"/>
            <filter val="Naidorf?, Shaked"/>
            <filter val="Naidu, Krishna"/>
            <filter val="Naik, Abhijit Jaiprakash"/>
            <filter val="Naik, Amith"/>
            <filter val="NAIK, Gauravi Abhay"/>
            <filter val="NAIK, Saili"/>
            <filter val="NAIK, Shruthi Uday"/>
            <filter val="NAIK, Yasha Dattatraya"/>
            <filter val="NAIM, Mohammed Mustafa"/>
            <filter val="Nainani Natasha Shy"/>
            <filter val="NAINANI, Natasha Shyam"/>
            <filter val="NAINI, Shashidhar Reddy"/>
            <filter val="NAIR, Anushka Chandrashekhar"/>
            <filter val="NAIR, Arun"/>
            <filter val="NAIR, Kanoor Navneeth"/>
            <filter val="NAIR, Marushka"/>
            <filter val="NAIR, Parvathi"/>
            <filter val="NAIR, Reshmi Velukutty"/>
            <filter val="NAIR, Rupesh Ramach"/>
            <filter val="Nair, Rupesh Ramachandran"/>
            <filter val="NAIR, Sandeep"/>
            <filter val="NAIR, Sumita Unnikrishnan"/>
            <filter val="Nair, Suwin B"/>
            <filter val="NAJARRO SAEZ, Abel Fernando"/>
            <filter val="Najarro Sáez, Abel Fernando"/>
            <filter val="NAJJAR, Sarah"/>
            <filter val="NAKAGAWA, Kyoka"/>
            <filter val="Nakajima, Lina"/>
            <filter val="NAKAMURA, Takahiko"/>
            <filter val="Nakamura, Tomonobu"/>
            <filter val="NAKHWA, Vidhisha"/>
            <filter val="NAKIGANGA, Sharitah"/>
            <filter val="NALAGAMPALLI PAPUDESHI, Dushyanth Chowdary"/>
            <filter val="Nalin, Daniel"/>
            <filter val="NALIN, Nidhu"/>
            <filter val="NALLA, Chakradhar Suresh"/>
            <filter val="Nalla, Chandrashaker"/>
            <filter val="NALLA, Manasa"/>
            <filter val="NALLA, Sudarshan"/>
            <filter val="NALLABOTHULA, Bhanuprakash"/>
            <filter val="NALLABOTULA, Koteswara Rao"/>
            <filter val="NALLACHARU, Maheswar"/>
            <filter val="NALLAGUNDLA, Pradeep Kumar Reddy"/>
            <filter val="NALLAN, Jhansi Devi"/>
            <filter val="NALLAPANENI, Lakshmi Sowjanya"/>
            <filter val="NALLAPANENI, Naga Manasa"/>
            <filter val="Nam, Jin Woo"/>
            <filter val="NAMA, Venkata Santh"/>
            <filter val="NAMA, Venkata Santhosh Prateek"/>
            <filter val="NAMANI, Soundarya"/>
            <filter val="NAMBIAR, Arun Chandrasekharan"/>
            <filter val="NAMBIAR, Vyas Haridasan"/>
            <filter val="NAMBOODIRI, Asha Narayanan"/>
            <filter val="Nan  Jiang"/>
            <filter val="NAN, Di"/>
            <filter val="NANDA, Gaurav"/>
            <filter val="NANDA, Ritesh"/>
            <filter val="NANDA, Sujit Kumar"/>
            <filter val="NANDAGOPALA KRISHNAN, Siddartha Srinivasan"/>
            <filter val="NANDAKUMAR, Niveditha"/>
            <filter val="NANDAM, Sai Manoj Kumar"/>
            <filter val="Nandamuri, Seshu Kumar"/>
            <filter val="NANDAN, Anurag"/>
            <filter val="NANDANAVANAM, Naga Praveen"/>
            <filter val="NANDI, Rudrangshu"/>
            <filter val="NANDIKONDA, Mounika"/>
            <filter val="NANDU, Khusboo Shantilal"/>
            <filter val="NANDURI, Adithya"/>
            <filter val="NANDURI, Prabhakar Narasimh"/>
            <filter val="NANDURI, Prabhakar Narasimha"/>
            <filter val="NANDURU, Soujanya Rao"/>
            <filter val="NANDWANI, Saurabh"/>
            <filter val="NANDY, Anjan"/>
            <filter val="Nandy, Dipanwita"/>
            <filter val="NANDYALA, Vasanth"/>
            <filter val="NANGIA, Manika"/>
            <filter val="NANKANA, Anshul"/>
            <filter val="NANTEMBE, Vivian"/>
            <filter val="NAQPAL, Janvi"/>
            <filter val="NAQPLA, Janvi"/>
            <filter val="Naqvi, Shaan"/>
            <filter val="NAQVI, Syed Ali Aziz"/>
            <filter val="NARA, Praveen Kumar"/>
            <filter val="NARAHARI, Hemanthkumar"/>
            <filter val="NARALA, Sai Prashanth"/>
            <filter val="NARANG, Mridu Baldevraj"/>
            <filter val="Narang, Neha"/>
            <filter val="NARANG, Vivek Suresh"/>
            <filter val="NARASANI, Dileep"/>
            <filter val="NARASANI, Dileep Kumar"/>
            <filter val="NARASIGNARAO, Sanjeeva"/>
            <filter val="NARASIMHA MURTHY, Charan Simha"/>
            <filter val="NARASIMHA, Revathi"/>
            <filter val="NARASINGARAO, Sanjeeva Kumar"/>
            <filter val="NARAYAN, Abhishek"/>
            <filter val="NARAYAN, Preethi"/>
            <filter val="NARAYAN, Subramanian Shankar"/>
            <filter val="NARAYAN, Tribhuwan"/>
            <filter val="Narayana Settygari, Kumar"/>
            <filter val="NARAYANA, Bharath"/>
            <filter val="NARAYANAM, Vyshaal"/>
            <filter val="Narayanan, Kaushik"/>
            <filter val="NARAYANAN, Naveen"/>
            <filter val="Narayanan, Neena"/>
            <filter val="Narayanan,Padma Mala"/>
            <filter val="NARAYANASAMY, Rajkumar"/>
            <filter val="NARAYANASWAMY, Thammegowda"/>
            <filter val="Narendhran, Niveditha"/>
            <filter val="NARENDRA, Vikram"/>
            <filter val="NARENDRABABU, Sunil"/>
            <filter val="NARESH, Ananya"/>
            <filter val="Naresh, Naresh Kumar"/>
            <filter val="NARLA, Lalithya"/>
            <filter val="NARLA, Nandita Rao"/>
            <filter val="NARNE, Manoj"/>
            <filter val="NAROLA, Jitendrakumar Bhikhabhai"/>
            <filter val="NARRA, Rajesh"/>
            <filter val="NARRO MADRIGAL, Javier"/>
            <filter val="NARUKA, Raghvendra Singh"/>
            <filter val="NARULA, Shweta"/>
            <filter val="Narula, Vandit"/>
            <filter val="NARVAEZ GONZALEZ, Cristina"/>
            <filter val="NARVEKAR, Ankita Manohar"/>
            <filter val="NARWARIA, Devender"/>
            <filter val="NARWATE, Rohan"/>
            <filter val="Nascimento, Rodrigo"/>
            <filter val="NASHAR, Sharbel"/>
            <filter val="NASHEER AHAMED SYED, Hamid Muneerulhudhakalvathi"/>
            <filter val="NASIR, Maria"/>
            <filter val="NASIR, Muhammad Sibtain"/>
            <filter val="Nasser Elhofy Walaa"/>
            <filter val="NATALI, Charles-François Jean Marie"/>
            <filter val="NATALI, Charles-François, Jean, Marie"/>
            <filter val="Natalia  Chowdhury"/>
            <filter val="NATANEGARA, Fanni"/>
            <filter val="NATARAJ, Prashanth"/>
            <filter val="NATARAJAN, Krishnakumar"/>
            <filter val="NATARAJAN, Premanand"/>
            <filter val="NATH, Shakti Paras"/>
            <filter val="NATH, Snehil"/>
            <filter val="NATH, Sourini"/>
            <filter val="NATHELLA RAJASEKARAN, Karthik"/>
            <filter val="NAUTIYAL, Chaitali Suryaprakash"/>
            <filter val="NAVALGUND, Ananth Vasanth"/>
            <filter val="Navarrete Mancera, Diana Gabriela"/>
            <filter val="Navarro Vilela de Barros Fernanda"/>
            <filter val="NAVARRO VILELA DE BARROS, Fernanda"/>
            <filter val="Navarro Vilela Henrique"/>
            <filter val="Navarro Vilela Leonardo"/>
            <filter val="Naveed  Islam"/>
            <filter val="NAVEEN ATTAPPA NARAYANA, FNU"/>
            <filter val="NAVEEN, Haitha"/>
            <filter val="NAVOTNAYA, Polina"/>
            <filter val="NAWAB, Ahsan Aleem"/>
            <filter val="NAYAK, Ameya"/>
            <filter val="NAYAK, Ammunje Karthik"/>
            <filter val="NAYAK, Amogh"/>
            <filter val="NAYAK, Manoj Kumar"/>
            <filter val="NAYAK, Partha Sarathi"/>
            <filter val="NAYAK, Rajesh Prabhakar"/>
            <filter val="Nayak, Rohit"/>
            <filter val="Nayak, Saswat"/>
            <filter val="NAYAK, Shreya"/>
            <filter val="NAYAK, Stutee"/>
            <filter val="NAYAK, Tanvi Suresh"/>
            <filter val="NAYAK, Trupti"/>
            <filter val="NAYAK, Vinayak Vasudev"/>
            <filter val="NAYER, Akshat"/>
            <filter val="NAYYER, Areeba"/>
            <filter val="NAZAR, Nimra"/>
            <filter val="NDLOVU, Joy Nomvuyo"/>
            <filter val="NEDLINSKA, Olga"/>
            <filter val="NEELAGIRI, Nitish"/>
            <filter val="NEELAGIRI, Shruthi"/>
            <filter val="NEELAKANTAN, Varun"/>
            <filter val="NEELAM, Dheeraj"/>
            <filter val="NEELAMMAGARI, Navee"/>
            <filter val="NEELAMMAGARI, Naveen Kumar Reddy"/>
            <filter val="Neelamraju, Bharati"/>
            <filter val="NEELAPA, Sunil"/>
            <filter val="NEEMA, Khushboo"/>
            <filter val="NEERUKONDA, Ravi Kumar"/>
            <filter val="NEETHIPUDI, Benson Annie"/>
            <filter val="NEGI, Divya Singh"/>
            <filter val="NEGI, Narendra Singh"/>
            <filter val="NEHETE, Rochan Ramchandra"/>
            <filter val="Neimetz, Jean-Marc"/>
            <filter val="NEIMETZ, Margaret Ann"/>
            <filter val="NEKKANTI, Sindhura"/>
            <filter val="Nelaparthi, Jagadeesh"/>
            <filter val="NEMAGOUD, Vanishri"/>
            <filter val="NEMBE, Joseph Kuba"/>
            <filter val="Nenkova, Maria"/>
            <filter val="NENWANI, Vinay Ramdas"/>
            <filter val="NEOGI, Aneek"/>
            <filter val="NERELLA, Nagarjuna"/>
            <filter val="Nerlekar, Hemang Ghanshyambhai"/>
            <filter val="NES, Rajesh"/>
            <filter val="NESE, Chennakesavulu"/>
            <filter val="NESHTI, Vivek"/>
            <filter val="NETI, Sairam"/>
            <filter val="NETZER, Thomas"/>
            <filter val="NEU, Anne-Ladina"/>
            <filter val="NEUPANE, Soham"/>
            <filter val="NEVATIA, Sakshi Sunil"/>
            <filter val="NEVE, Amy"/>
            <filter val="NEVE, Amy Elizabeth"/>
            <filter val="NEWALKAR, Gaurav Sanjay"/>
            <filter val="Newman Christopher Chris"/>
            <filter val="NEWMAN, Christopher"/>
            <filter val="NEWMAN, Christopher (Chris) Henry"/>
            <filter val="NEWMAN, Christopher Henry"/>
            <filter val="NEWTON, Abigail Binta"/>
            <filter val="NEWTON, Derkquan"/>
            <filter val="NG, Gary Cheung Wah"/>
            <filter val="NG, Jun Wei"/>
            <filter val="NG, Ken Peng"/>
            <filter val="NG, Mike"/>
            <filter val="Ng, Yee Yan"/>
            <filter val="NGENO, Claire Chepkemoi Rotich"/>
            <filter val="NGUYEN, Doan Cat Nha"/>
            <filter val="NGUYEN, Duc Tien"/>
            <filter val="NGUYEN, Duc Tung"/>
            <filter val="Nguyen, Emily Jane"/>
            <filter val="NGUYEN, Gia Thang"/>
            <filter val="NGUYEN, Hao-Nhon Khanh"/>
            <filter val="NGUYEN, Hien Thu"/>
            <filter val="Nguyen, Hieu Trung"/>
            <filter val="NGUYEN, Hoa"/>
            <filter val="NGUYEN, Huy Manh"/>
            <filter val="NGUYEN, Huynh Nhu Nam Phuong"/>
            <filter val="NGUYEN, Jeffrey Phuc"/>
            <filter val="NGUYEN, Linh Thuy"/>
            <filter val="NGUYEN, Luong Hai An"/>
            <filter val="NGUYEN, Manh Huy"/>
            <filter val="NGUYEN, Minh Tuan"/>
            <filter val="NGUYEN, Nguyet Anh"/>
            <filter val="NGUYEN, Thai Ha"/>
            <filter val="NGUYEN, Than Ha"/>
            <filter val="NGUYEN, Thi Thuy Trang"/>
            <filter val="NGUYEN, Tien Anh"/>
            <filter val="NGUYEN, Trung Hieu"/>
            <filter val="Nguyen, Tuan Minh"/>
            <filter val="Nguyen, Tung Duc"/>
            <filter val="Ni Anran"/>
            <filter val="NI, Anran"/>
            <filter val="Ni, Dikai"/>
            <filter val="NI, Jiajun"/>
            <filter val="NI, Kai-Chu"/>
            <filter val="NI, Li-Kuang"/>
            <filter val="NI, Qiaodi"/>
            <filter val="NI, Yongliang"/>
            <filter val="NIAZI, Aadil Sultan Khan"/>
            <filter val="Nicholas  Elder"/>
            <filter val="NICHOLAS, Ryan"/>
            <filter val="NICHOLSON, Ashleigh Sophia"/>
            <filter val="Nick Boyd"/>
            <filter val="Nicolas  Bayard"/>
            <filter val="NIE, Jiuyuan"/>
            <filter val="NIE, Jiuyuan (Jasper)"/>
            <filter val="NIE, Yizhou"/>
            <filter val="NIE, Yizhou (Fred)"/>
            <filter val="NIEMCHENKO, Hlib"/>
            <filter val="NIER MIETO, Gonzalo"/>
            <filter val="NIETO MIER, Gonzalo"/>
            <filter val="NIETO, Andrea"/>
            <filter val="NIGAM, Parul"/>
            <filter val="Nigam, Rohan"/>
            <filter val="NIGRO, Alexis Dallas"/>
            <filter val="NIJHARA, Neha"/>
            <filter val="NIJHAWAN, Nitish"/>
            <filter val="NIJHOLT, Bas"/>
            <filter val="NIKAM, Rameshrao Uttam"/>
            <filter val="NIKHIL, Bellamkonda"/>
            <filter val="NIKHILA, Vemuri"/>
            <filter val="nimal.raj@vialto.com"/>
            <filter val="Nimer Moreira da Silva, Fernando Cesar"/>
            <filter val="Nimmagadda, Harish"/>
            <filter val="NIMMAGADDA, Janaki Rama Bala Subramanyam"/>
            <filter val="NIMMALA, Poorna"/>
            <filter val="NIMUBONA, Butera Belle-Armee"/>
            <filter val="NING, Hsiao-Wei"/>
            <filter val="Ning, Xiner"/>
            <filter val="NING, Yanan"/>
            <filter val="NING, Yu"/>
            <filter val="NINUA, Aleksandre"/>
            <filter val="NIPAY, Ian Ray Malaluan"/>
            <filter val="NIRANJAN, Hari Madhav"/>
            <filter val="NISAR, Faizan Bin"/>
            <filter val="NISHIT, Rahul"/>
            <filter val="Nitish Mahajan"/>
            <filter val="NIU, Chao"/>
            <filter val="Nivespathomwat, Kamolpun"/>
            <filter val="Njogu, Sammy Ndungu Ndung'u"/>
            <filter val="NJOGU. Sammy"/>
            <filter val="NJOKU, Gideon Sopuluchukwu"/>
            <filter val="NK, SujithKumar"/>
            <filter val="No applicant Name was assigned"/>
            <filter val="NOBLE, Todd Edward"/>
            <filter val="NOCHEBUENA HERNANDEZ, Yeimmy"/>
            <filter val="NOGRAHIYA, Ankita"/>
            <filter val="NOH, Wanwoo"/>
            <filter val="NOLAN, Bradley"/>
            <filter val="Noor Saad"/>
            <filter val="NOOR, Adriana"/>
            <filter val="NOOR, Adriana Kamelia"/>
            <filter val="NOOR, Rabia"/>
            <filter val="NOOR, Saad"/>
            <filter val="Norman Charles"/>
            <filter val="NORMAN, Charles"/>
            <filter val="NORMAN, Charles William Creig"/>
            <filter val="Norrington, Kyle"/>
            <filter val="NORTHCOTT, Christopher Todd"/>
            <filter val="NOSAKHARE, Osatohanmwen"/>
            <filter val="NOWOCIN, Artur"/>
            <filter val="NUCHU, Venkata Sai Theja"/>
            <filter val="NUGURI, Rohith"/>
            <filter val="NUKALA, Vamsi Bhargava"/>
            <filter val="NUMBURI, Krishna Mohan"/>
            <filter val="NUNES LUTERMAN, Rodolfo"/>
            <filter val="NÚÑEZ MARTÍNEZ, Ignacio Felipe"/>
            <filter val="NUNEZ MATA, Daniel"/>
            <filter val="NUNEZ RODRIGUEZ, Alma"/>
            <filter val="Nupur, Singh"/>
            <filter val="Nurani, Laila"/>
            <filter val="NUVVULA, Harshini"/>
            <filter val="NWACHUKWU, Chiazor"/>
            <filter val="NWACHUKWU, Chiazor Tolu"/>
            <filter val="Nyamundanda, Praisegod"/>
            <filter val="NYAMUNDANDA, PraiseGod Charles"/>
            <filter val="NYARADZO NOMSA, Chiwome"/>
            <filter val="NYIRENDA, Gerald"/>
            <filter val="NYIRENDRA, Gerald"/>
            <filter val="Nyskohus David"/>
            <filter val="NZALI, Kelly"/>
            <filter val="OAKLEY, Keith"/>
            <filter val="OAKLEY, Keith George"/>
            <filter val="OBIOZO-THOMAS, Ebelechukwu Vanessa"/>
            <filter val="OBLA JAWAHARLAL, Srinivasan"/>
            <filter val="Obrador Riera, Jofre"/>
            <filter val="OBRIEN, Melanie"/>
            <filter val="OBULAM, Rama Chandra Reddy"/>
            <filter val="OCAMPO FLOREZ, Kendall"/>
            <filter val="ODELOYE, Samuel"/>
            <filter val="Odizuru-Abangwu, Ijeoma Nnenna"/>
            <filter val="O'DONOGHUE, Dora"/>
            <filter val="O'DONOGHUE, Dora Nike"/>
            <filter val="OEI, Jun"/>
            <filter val="OEI, Jun Hao"/>
            <filter val="Oettl, Nadine"/>
            <filter val="OFFICEWALA, Sabiha"/>
            <filter val="OGRINA, Gerda (spouse of OGRINS, Andris)"/>
            <filter val="OGRINS, Andris"/>
            <filter val="Ogundele, Francisca Adenike"/>
            <filter val="OGUNTIMEHIN, Adegbenro"/>
            <filter val="Oguntimehin, Adegbenro - 588479"/>
            <filter val="OH, Young Hwan"/>
            <filter val="OH,Min Young"/>
            <filter val="O'HAYON, Natalie"/>
            <filter val="OJADI, Melvin Tochukwu"/>
            <filter val="OJEDA DE LEON, Daniel"/>
            <filter val="OJEDA MOTA, Rodrigo Miguel"/>
            <filter val="OJHA, Dipti Dharmendra"/>
            <filter val="OJHA, Gaurav"/>
            <filter val="OJHA, Udayan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amura, Keisuke"/>
            <filter val="O'Keefe, Clare"/>
            <filter val="Okoriekwe, Chuks Chukwuwen"/>
            <filter val="Okot, Walter Shannon"/>
            <filter val="Okoya, Funmbi"/>
            <filter val="OKRAH, Kwaku Adu"/>
            <filter val="Olajide, John Oluwaseun"/>
            <filter val="Oldemeinen, Mareike"/>
            <filter val="Oliveira dos Reis, Catia"/>
            <filter val="Oliver EHMIG VELEZ"/>
            <filter val="OLIVER, Kaitlyn"/>
            <filter val="OLIVER, Larissa"/>
            <filter val="Onai, Kuseso"/>
            <filter val="O'NEILL, Ryan"/>
            <filter val="ONEJEME, Ifunanya Chiamaka"/>
            <filter val="ONG, Joyce Yi Su"/>
            <filter val="ONG, Mavis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NYEANUSI, Atuchukwu"/>
            <filter val="Ooi, May"/>
            <filter val="OOI, May Ing"/>
            <filter val="OPARE-ADDO, Minerva Ofosua"/>
            <filter val="OPERANIA, Arthur Jo"/>
            <filter val="OPERANIA, Arthur John Dichoso"/>
            <filter val="OPOKU, Jackson Abankwa"/>
            <filter val="ORATHEL, Augustine"/>
            <filter val="ORAZMAMEDOV, Serdar"/>
            <filter val="O'REILLY, Gerard"/>
            <filter val="ORELL, Hanna Sophie"/>
            <filter val="ORIZU, Chioma Steph"/>
            <filter val="ORIZU, Chioma Stephanie"/>
            <filter val="ORLOWSKI, Simone Kate"/>
            <filter val="ORTA, Elio Miguel"/>
            <filter val="Ortega Araujo, Ricardo"/>
            <filter val="ORTEGA CONTRERAS, S"/>
            <filter val="ORTEGA CONTRERAS, Sebastian Anibal"/>
            <filter val="ORTEGA GONZALEZ, Angela"/>
            <filter val="Ortega Hijar, Tania"/>
            <filter val="Ortega Weber, Jessica"/>
            <filter val="ORTEGA WEBER, Jessica Eileen"/>
            <filter val="Ortiz Rodea,  Pablo Nestor"/>
            <filter val="Ortiz Rodea, Pablo Nestor"/>
            <filter val="ORUCEVIC, Suco"/>
            <filter val="ORUGONDA, Ravyasri"/>
            <filter val="Osborne, Laura"/>
            <filter val="Oscarsson, Anders Lennart"/>
            <filter val="Osea, Bob Sunday Junior"/>
            <filter val="OSIYAH, Michelle"/>
            <filter val="Osman, Mohamed Diaa ElDin Fathi Ahmed"/>
            <filter val="OSORIO MUNOZ, Camila"/>
            <filter val="OSORIO MUNOZ, Victoria"/>
            <filter val="Osowiecki, Wojciech Tomasz"/>
            <filter val="OSTRIKOFF, James"/>
            <filter val="OSTRIKOFF, James Christopher Walter"/>
            <filter val="OTTO, Steffen"/>
            <filter val="Otto, Steffen Helmut"/>
            <filter val="OUDGHIRI HASSANI, Matthieu Mehdi Michel"/>
            <filter val="OURA, Linus Nozomi"/>
            <filter val="Out of Scope -  L-1 Blanket Amendment (Comprehensive)"/>
            <filter val="Ouyang Yuqing"/>
            <filter val="OUYANG, Nianting"/>
            <filter val="OVVETI, Lakshmi Nikhitha"/>
            <filter val="OW, Yee Jun"/>
            <filter val="OWOPETU, Oluwafunmilayo Adeola"/>
            <filter val="OWUSU, Benjamin Asiedu"/>
            <filter val="OYEBANJO, Olafemi (spouse of ADELEYE, Aderonke)"/>
            <filter val="Oyefiade, Haleemah Adetola"/>
            <filter val="Oyefiade, Haleemah Adetola's"/>
            <filter val="OZDEMIR, Bedii Can"/>
            <filter val="OZDEMIR, Mehmet Emir"/>
            <filter val="OZDEMIR, Onur"/>
            <filter val="Ozkan Saglam, Melte"/>
            <filter val="OZYURT, Fatih"/>
            <filter val="PAALEP, Harsha"/>
            <filter val="PAALEP, Harsha Sudhie"/>
            <filter val="PAALEP, Harsha Sudhir"/>
            <filter val="PABBA, Ashish"/>
            <filter val="Pabello, Loy Rowil Collamar"/>
            <filter val="PABON QUEVEDO, Carlos Hernando"/>
            <filter val="PACHECO REYES, Dinorah"/>
            <filter val="PACHIAPPAN, Murali"/>
            <filter val="PACHIKA, Sushmita"/>
            <filter val="PACHORI, Paridhi"/>
            <filter val="PACHPANDE, Vedant"/>
            <filter val="Pachpande, Vedant Dilip"/>
            <filter val="PADALA, VENKATA SATYA SREERAM KUMAR"/>
            <filter val="PADAMATI, Tirumala"/>
            <filter val="PADBIDRI, Aruj Nagendra"/>
            <filter val="PADERU, Shirisha"/>
            <filter val="PADHI, Akankshya"/>
            <filter val="PADHYE, Sudip Shrip"/>
            <filter val="Padiachey, Thiyendran"/>
            <filter val="Padigela, Nikhil Kumar"/>
            <filter val="PADMANABAN, Haricharan"/>
            <filter val="PADMANABAN, Mohan K"/>
            <filter val="PADMANABAN, Mohan Kumar"/>
            <filter val="PADMANABHAN, Sathish"/>
            <filter val="PAGADIPALA, Sandeep Ramana"/>
            <filter val="PAGIDIMARRI, Raghu Charan"/>
            <filter val="PAHADIYA, Dharmendra"/>
            <filter val="PAHARIA, Vivek"/>
            <filter val="PAHUJA, Sudeepti"/>
            <filter val="Pahwa, Parul"/>
            <filter val="PAI, Kruthika Sarvottam"/>
            <filter val="PAI, Neerja"/>
            <filter val="PAI, Parvathi Raghavendra"/>
            <filter val="PAI, Prajwal Prakash"/>
            <filter val="PAIANO FRANCO, Joao"/>
            <filter val="PAIK SOHN, Nicolas Dong Hyuk"/>
            <filter val="PAIK, Nico"/>
            <filter val="Paiva De Assis, Pedro Henrique"/>
            <filter val="PAK, She Yu"/>
            <filter val="PAKALA, Navya Sree"/>
            <filter val="PAKALAPATI, Srinuvas"/>
            <filter val="PAKALAPATI, Srinuvas Kumar"/>
            <filter val="PAKANATI, Srikanth Reddy"/>
            <filter val="PAL, Ishita"/>
            <filter val="Pal, Saikat"/>
            <filter val="PAL, Tutun"/>
            <filter val="PALACIOS GODOY, Juan"/>
            <filter val="PALACIOS GODOY, Juan Diego"/>
            <filter val="PALACIOS SOTO, Maria Leticia"/>
            <filter val="Palagani, Arunkumar"/>
            <filter val="PALAKKADA LOHIDHAKSHAN, Smitha"/>
            <filter val="PALANISAMY, Umamaheswari"/>
            <filter val="PALANISWAMY, Eswaramoorthy"/>
            <filter val="PALANIVELU, Kumaravelu"/>
            <filter val="PALEKAR, Shivani Mahabaleshwar"/>
            <filter val="PALENCIA RIVERO, Carlos"/>
            <filter val="PALEPU, Vijay Krish"/>
            <filter val="PALERMO, Andrea Nancy"/>
            <filter val="PALIWAL, Krishnendra"/>
            <filter val="Paliwal, Prachi"/>
            <filter val="PALIWAL, Tanay"/>
            <filter val="PALKAR, Anushree Milind"/>
            <filter val="PALLA, Venkata Siva Sampath Yadav"/>
            <filter val="PALLAPU, Avinash Babu"/>
            <filter val="PALLASENA SUBRAMANIAM, Soumya"/>
            <filter val="PALLE, Yadavendar"/>
            <filter val="Pallikonda, Anil Chandra Rajendra"/>
            <filter val="PALNATI, Venkata"/>
            <filter val="PALNATI, Venkata Subbarao"/>
            <filter val="PALUCCI, Alessio"/>
            <filter val="PAMARTHY, Srinivas"/>
            <filter val="PAMIDIMUKKALA, Aparajitha"/>
            <filter val="PAMMI BALASUBRAMANIAM, Theageeswar"/>
            <filter val="PAMMI THEAGEESWAR, Krish"/>
            <filter val="PAMULAPATI, Shivakarthik"/>
            <filter val="PAMURU, Aravinda"/>
            <filter val="PAN, Abhisek"/>
            <filter val="PAN, Fei"/>
            <filter val="PAN, Hao"/>
            <filter val="PAN, Ni"/>
            <filter val="PAN, Qiyun"/>
            <filter val="PAN, Tianqi"/>
            <filter val="Pan, Tzu-Jung (Tom)"/>
            <filter val="PAN, Wen"/>
            <filter val="PAN, Xiao"/>
            <filter val="PAN, Xiaosheng"/>
            <filter val="PAN, Xinyu"/>
            <filter val="PAN, Yansiyu"/>
            <filter val="PAN, Yu"/>
            <filter val="PAN, Yutian"/>
            <filter val="PAN,Xiao"/>
            <filter val="PANCHAL, Paresh"/>
            <filter val="PANCHAL, Paresh Tukaram"/>
            <filter val="PANCHAL, Yamini"/>
            <filter val="PANCHOLI, Parth"/>
            <filter val="PANCHOLI, Prashant"/>
            <filter val="PANDA, Saransh"/>
            <filter val="PANDA, Sneha"/>
            <filter val="PANDA, Sovan Kumar"/>
            <filter val="PANDARINATHAN, Kasiviswanathan"/>
            <filter val="PANDE, Abhishek"/>
            <filter val="PANDE, Priyanka Shankar"/>
            <filter val="PANDE, Saurabh Vasant"/>
            <filter val="PANDEM, Praveen Kumar Reddy"/>
            <filter val="PANDEY, Abhinav"/>
            <filter val="Pandey, Aditi"/>
            <filter val="PANDEY, Amish"/>
            <filter val="PANDEY, Amit Kumar Pyarelal"/>
            <filter val="Pandey, Arnab"/>
            <filter val="PANDEY, Ashanya"/>
            <filter val="PANDEY, Basanta"/>
            <filter val="Pandey, Gaurav"/>
            <filter val="PANDEY, Jaishree"/>
            <filter val="PANDEY, Madhur Govind"/>
            <filter val="PANDEY, Nikita"/>
            <filter val="PANDEY, Rishabh"/>
            <filter val="PANDEY, Saloni"/>
            <filter val="PANDEY, Shikhar"/>
            <filter val="PANDEY, Smriti"/>
            <filter val="Pandey, Subodh"/>
            <filter val="PANDEY, Sumit Kumar"/>
            <filter val="PANDEY, Swatantra Kumar"/>
            <filter val="PANDEY, Virendra Nath"/>
            <filter val="PANDHALKUDI GOVINDARAJAN, Sesha Kumar"/>
            <filter val="PANDIAN, Kishore Kumar"/>
            <filter val="PANDIT, Anandkumar"/>
            <filter val="PANDIT, Roshni Vishnu"/>
            <filter val="Pandit, Subhendu"/>
            <filter val="PANDITA, Adishree"/>
            <filter val="PANDIYAN, Karthikeyan"/>
            <filter val="PANDURANGAN, Suganya"/>
            <filter val="Pandya, Urja"/>
            <filter val="PANG, Yuli"/>
            <filter val="PANGOTRA, Shalini"/>
            <filter val="PANGULURI, Meghana Chowdary"/>
            <filter val="PANICKER, Aparna"/>
            <filter val="PANICKER, Siddharth"/>
            <filter val="PANIGRAHI, Lipsa"/>
            <filter val="PANIGRAHI, Rohit"/>
            <filter val="PANJIPALLA GANAPAYYA, Prasanna"/>
            <filter val="Panjwani, Dheeraj - 1051148"/>
            <filter val="PANNALA, Nitin Reddy"/>
            <filter val="PANNEERSELVAM, Parthiban"/>
            <filter val="PANNITTO, Guiseppe"/>
            <filter val="PANSE, Shreyas Shrikant"/>
            <filter val="PANT, Pankaj"/>
            <filter val="PANT, Shweta Subhashchandra"/>
            <filter val="PANWAR, GeetikaI"/>
            <filter val="PANWAR, Munesh"/>
            <filter val="PAO, Jung"/>
            <filter val="PAOLI, Tomasso"/>
            <filter val="PAPPU, Karthik"/>
            <filter val="PARA, Gopi Chandu"/>
            <filter val="PARA, Gopichandu"/>
            <filter val="PARADKAR, Samruddha"/>
            <filter val="PARADKAR, Samruddha Sudhir"/>
            <filter val="PARAKH, Mehul Kamlesh"/>
            <filter val="PARAKH, Vaibhav"/>
            <filter val="Paramasivam, Abinaya"/>
            <filter val="PARAMBI, Divya Rosy"/>
            <filter val="Paramesh, Dhanush"/>
            <filter val="PARAMESWARAN, Jayaraman"/>
            <filter val="PARAMSIVAM, Abinaya"/>
            <filter val="PARANJAPE, Nachiket Mrugank"/>
            <filter val="PARAPPURATH, Ravishankar Menon"/>
            <filter val="PARASHAR, Meenakshi"/>
            <filter val="Parasram, Natasha"/>
            <filter val="PARDO VARELA, Juanita"/>
            <filter val="PARE ANAND, Varshith"/>
            <filter val="PAREEK, Pulkit"/>
            <filter val="PAREEK, Pushpender"/>
            <filter val="Parekh Rushabh"/>
            <filter val="PAREKH, Bhagya Sunil"/>
            <filter val="PAREKH, Mihit Hitendra"/>
            <filter val="PAREKH, Nisha Kishor"/>
            <filter val="Parekh, Nisha Kishor - 833332"/>
            <filter val="PAREKH, Pratik Mayur"/>
            <filter val="PAREKH, Raj Milan"/>
            <filter val="PAREKH, Rikin"/>
            <filter val="PAREKH, Rushabh"/>
            <filter val="Parekh, Rushabh Hemanshu"/>
            <filter val="PAREKH, Rushabh, Hemanshu"/>
            <filter val="PAREKH, Vidhi"/>
            <filter val="PAREKH, Vidhi Doshi"/>
            <filter val="PAREKH, Vivek Prahladbhai"/>
            <filter val="PAREKH, Zarna Alkesh"/>
            <filter val="PARIKH, Dhyey Yakin"/>
            <filter val="PARIKH, Harsh"/>
            <filter val="PARIKH, Harsh Rajenbhai"/>
            <filter val="PARIKH, Hemal"/>
            <filter val="PARIKH, Nirmit Kumar"/>
            <filter val="PARIKH, Rahul Yogesh"/>
            <filter val="PARIKH, Raveena Rajendra"/>
            <filter val="PARIKH, Rohan Bhavesh"/>
            <filter val="PARIKH, Romsha Ashish"/>
            <filter val="Parikh, Simran Bijalkumar"/>
            <filter val="PARIMI, Srinivas"/>
            <filter val="Parimi, Venkata Sharat Chandra"/>
            <filter val="PARK, Eunbin"/>
            <filter val="PARK, Hee Sook"/>
            <filter val="Park, Jihyeon"/>
            <filter val="Park, Jihyun"/>
            <filter val="Park, Jong Hwan"/>
            <filter val="PARK, Kate"/>
            <filter val="PARK, Kwang Myoung"/>
            <filter val="Park, Sanghyeon"/>
            <filter val="PARK, Seonghyun"/>
            <filter val="PARK, Suh Young"/>
            <filter val="PARK, Sung Chan"/>
            <filter val="PARK, Sung Hyun"/>
            <filter val="PARK, Woohyun (Linu"/>
            <filter val="PARKIH, Hemal"/>
            <filter val="Parlapalli, Bharath"/>
            <filter val="PARMAR, Abhishek"/>
            <filter val="PARMAR, Manan Nirav"/>
            <filter val="PARNAMI, Divisha"/>
            <filter val="PARPIA, Sameer Mehboob"/>
            <filter val="PARRA CUESTA, Alberto Andres"/>
            <filter val="PARRA PALACIOS, Gonzalo"/>
            <filter val="Parra, Camila"/>
            <filter val="Parra, Gonzalo"/>
            <filter val="PARSODKAR, Indrayani"/>
            <filter val="PARSONS, Luke Alexander"/>
            <filter val="PARTHAN PILLAI, Pramod Kumar"/>
            <filter val="PARTHASARATHY, Gopi"/>
            <filter val="PARTHASARATHY, Narasiman"/>
            <filter val="PARUCHURI, Jitendra Kumar"/>
            <filter val="PARUCHURI, Prudhvi"/>
            <filter val="PASARET QUINONEZ, Jacqueline"/>
            <filter val="PASAWALA, Dipen"/>
            <filter val="PASAWALA, Dipen Bhu"/>
            <filter val="PASAWALA, Dipen Bhupendra"/>
            <filter val="PASCHOALIN DE SOUZA NOGUEIRA, Juliana"/>
            <filter val="PASHAM, Rukma Reddy"/>
            <filter val="PASULA, Aravind Kumar"/>
            <filter val="PASUMARTHY, Keshav"/>
            <filter val="PASUNURI, Srikanth"/>
            <filter val="PASUPATHY, Satish"/>
            <filter val="PASUPULATI HEMACHANDRAN, Suryanarayanan"/>
            <filter val="Pasupuleti, Raghavendra Dinesh"/>
            <filter val="PASUPULETTI, Srikanth"/>
            <filter val="PATANE, Amit Madhuk"/>
            <filter val="PATANGE, Amol Laxmanrao"/>
            <filter val="PATANKAR, Ankur Satish"/>
            <filter val="PATANKAR, Rohan"/>
            <filter val="PATANKAR, Shruti Sanjay"/>
            <filter val="PATCHAMATLA, Giri Prasad"/>
            <filter val="Patel Shaylen"/>
            <filter val="PATEL, Akash"/>
            <filter val="PATEL, Akash Maheshbhai"/>
            <filter val="PATEL, Ali Basha"/>
            <filter val="PATEL, Anuj Manishbhai"/>
            <filter val="PATEL, Avi Bhupendrakumar"/>
            <filter val="PATEL, Chirag Amrutbhai"/>
            <filter val="PATEL, Dhruv Bharatbhai"/>
            <filter val="PATEL, Dhruv Rameshkumar"/>
            <filter val="PATEL, Dhruvin Dineshbhai"/>
            <filter val="PATEL, Dhruvinkumar Prakashchandra"/>
            <filter val="PATEL, Divyansh"/>
            <filter val="PATEL, Ginia Madhubhai"/>
            <filter val="PATEL, Harshvardhan"/>
            <filter val="PATEL, Jay Rajendrakumar"/>
            <filter val="PATEL, Kevan"/>
            <filter val="PATEL, Keyur Arjanbhai"/>
            <filter val="PATEL, Kinjal"/>
            <filter val="PATEL, Kinjal Bhavin"/>
            <filter val="PATEL, Kinjal Rasik"/>
            <filter val="PATEL, Kiran Bharatkumar (Spouse of Dhruv Rameshkumar Patel)"/>
            <filter val="PATEL, Kunal Madhukar"/>
            <filter val="PATEL, Manish"/>
            <filter val="PATEL, Meera"/>
            <filter val="PATEL, Mukti Kamleshbhai"/>
            <filter val="PATEL, Pankajkumar"/>
            <filter val="PATEL, Parth Amrutbhai"/>
            <filter val="PATEL, Parth Naineshkumar"/>
            <filter val="PATEL, Pooja Asitbhai"/>
            <filter val="PATEL, Pragna"/>
            <filter val="PATEL, Pranav Kamlesh"/>
            <filter val="PATEL, Pruthvish"/>
            <filter val="PATEL, Roshan Ashokbhai"/>
            <filter val="PATEL, Ruhy"/>
            <filter val="PATEL, Rutvik Deepak"/>
            <filter val="PATEL, Rutwik Sunilkumar"/>
            <filter val="PATEL, Savankumar Jayeshkumar"/>
            <filter val="PATEL, Shaylen"/>
            <filter val="PATEL, Soham Bharat"/>
            <filter val="PATEL, Tanvi Bharat"/>
            <filter val="PATEL, Tarana"/>
            <filter val="PATEL, Vishweshkumar Manojkumar"/>
            <filter val="Patel, Vraj Uday"/>
            <filter val="PATEL,Ruhy"/>
            <filter val="PATHAK, Dipakshi Manoj"/>
            <filter val="PATHAK, Pratyaksh"/>
            <filter val="PATHAK, Sarvesh"/>
            <filter val="Pathak, Shashank"/>
            <filter val="PATHAK, Swati"/>
            <filter val="PATHAN, Saleha"/>
            <filter val="Pathapati, Kamakshi Sirisha"/>
            <filter val="PATHARE, Saurabh Pravin"/>
            <filter val="PATHIYERI, Bijesh Kumar"/>
            <filter val="PATHURI, Anji Babu"/>
            <filter val="PATHURI, Raviteja"/>
            <filter val="PATHURI, Revanth"/>
            <filter val="PATI, Sudipta Sekhar"/>
            <filter val="PATIBANDLA, Raghu"/>
            <filter val="PATIDAR, Nikhil"/>
            <filter val="Patidar, Nikhil ? 838735"/>
            <filter val="PATIDAR, Puja"/>
            <filter val="PATIL, Amit"/>
            <filter val="PATIL, Anuja Mohan"/>
            <filter val="PATIL, Ashmika Avinash"/>
            <filter val="PATIL, Avanti Vilasrao"/>
            <filter val="PATIL, Devika Ashok"/>
            <filter val="PATIL, Digvijay (spouse of MOGHE, Asmita)"/>
            <filter val="PATIL, Digvijay Dileep"/>
            <filter val="PATIL, Harsha"/>
            <filter val="PATIL, Hemant Prabhakar"/>
            <filter val="PATIL, Indraneel Pr"/>
            <filter val="PATIL, Indraneel Prakash"/>
            <filter val="Patil, Kunal"/>
            <filter val="PATIL, Lohit"/>
            <filter val="PATIL, Manish Sunil"/>
            <filter val="PATIL, Monika"/>
            <filter val="PATIL, Namrata Somashekhar"/>
            <filter val="PATIL, Nandkishor Ramesh"/>
            <filter val="PATIL, Nikhil Bhalchandra"/>
            <filter val="Patil, Nutan Shashank"/>
            <filter val="PATIL, Prachi Bajirao"/>
            <filter val="PATIL, Pradip Mahadev"/>
            <filter val="Patil, Prajwal"/>
            <filter val="Patil, Prajwal Appasaheb"/>
            <filter val="PATIL, Ravindra Narayan"/>
            <filter val="PATIL, Sahil Jagdish"/>
            <filter val="Patil, Sameer"/>
            <filter val="PATIL, Sameer Suresh"/>
            <filter val="PATIL, Seema"/>
            <filter val="PATIL, Shreya Bhavesh"/>
            <filter val="PATIL, Siddharth"/>
            <filter val="PATIL, Sudhir"/>
            <filter val="PATIL, Susmit Sunil"/>
            <filter val="PATIL, Varsha"/>
            <filter val="PATIL, Varsha Veerendra"/>
            <filter val="PATIL,Avanti"/>
            <filter val="PATINO, Julio"/>
            <filter val="PATKI, Mandar Shashikant"/>
            <filter val="PATLOLA, Swetha"/>
            <filter val="PATNAIK, Peony"/>
            <filter val="Patnaik, Rajesh"/>
            <filter val="PATNAIK, Sansit"/>
            <filter val="PATNAIK, Satyabrata"/>
            <filter val="PATNAUDE, Art"/>
            <filter val="PATNEKAR, Darshan"/>
            <filter val="PATRA, Abhirup"/>
            <filter val="PATRA, Mihira Kumar"/>
            <filter val="PATRAVALI, Jay"/>
            <filter val="Patricia  Chezini Gobetti"/>
            <filter val="PATRO, Rupali"/>
            <filter val="PATTA, Vamsee"/>
            <filter val="PATTABIRAMAN, Saranya"/>
            <filter val="PATURI, Sudheer Kumar"/>
            <filter val="PATWARI, Prajakta Rajkumar"/>
            <filter val="PAUL, ANya"/>
            <filter val="PAUL, Anya Katherine"/>
            <filter val="PAUL, Dibyendu"/>
            <filter val="PAUL, Geo"/>
            <filter val="PAUL, MIdhun"/>
            <filter val="PAUL, Saieshi"/>
            <filter val="PAUL, Sanjay"/>
            <filter val="Paul, Sourav"/>
            <filter val="PAUL,Anya"/>
            <filter val="PAULRAJ, Mariappan"/>
            <filter val="PAVADA, Sanjith"/>
            <filter val="PAVADA, Vijaya Kumar"/>
            <filter val="PAWAR, Chetan Hemant"/>
            <filter val="PAWAR, Nilesh Bhanudas"/>
            <filter val="PAWAR, Prasad Prakash"/>
            <filter val="PAWAR, Sneha Shahajirao"/>
            <filter val="PAWAR, Suraj"/>
            <filter val="PAWAR, Suraj Arun"/>
            <filter val="PAWAR, Sushan"/>
            <filter val="PAWAR, Tejashwini"/>
            <filter val="PAWAR, Vishal Popat"/>
            <filter val="PAZ SANTIAVEZ, Wendy"/>
            <filter val="Paz Santivanez Wendy"/>
            <filter val="Peabody LZ Blanket"/>
            <filter val="PECHETTI, Srinivas"/>
            <filter val="PEDDI, Sunil Kumar"/>
            <filter val="Peddineni, Kanthisri"/>
            <filter val="PEDDINENI, Thulasiram naidu"/>
            <filter val="PEDDIREDDY, Chandra Deepak Reddy"/>
            <filter val="Pednekar, Pratik"/>
            <filter val="Pedro, Timothy Daniel"/>
            <filter val="PEER MOHAMED MYDEEN, Irfana Fathima"/>
            <filter val="Pelimuhandiram Appuhamilage, Maleesha Ruchin Gunawardana"/>
            <filter val="PEMMASANI CHANDRAIAH, Sarath Babu"/>
            <filter val="PENAFIEL CUENCA, Marcela"/>
            <filter val="Penaranda, Maria Fernanda"/>
            <filter val="Penato Ferreira Dos Santos Junior"/>
            <filter val="Pender, Mark Oliver"/>
            <filter val="PENER, Mark Oliver"/>
            <filter val="PENG, Anjian"/>
            <filter val="PENG, Bo"/>
            <filter val="PENG, Boya"/>
            <filter val="PENG, Cheng"/>
            <filter val="PENG, Chengyu"/>
            <filter val="PENG, Jeffrey Xiang"/>
            <filter val="PENG, Qing"/>
            <filter val="PENG, Shiyi"/>
            <filter val="PENG, Xingchao"/>
            <filter val="PENG, Xinhe"/>
            <filter val="PENG, Xuexuan"/>
            <filter val="PENG, Yuncong"/>
            <filter val="PENG, Ziliang"/>
            <filter val="Pengcheng  Wang"/>
            <filter val="Pengcheng Wang"/>
            <filter val="PENNER, Craig Allen"/>
            <filter val="Penny, Emma Lorraine"/>
            <filter val="PENUGONDE, Kasturirangan"/>
            <filter val="PERALTA NEBOT, Olga Pilar"/>
            <filter val="Pere Serra Arnau"/>
            <filter val="PEREIRA L B A B SANTOS, Vivian"/>
            <filter val="PEREIRA PATRIA, Patricia Carolina"/>
            <filter val="Pereira, Gustavo"/>
            <filter val="PEREIRA, Lino"/>
            <filter val="PEREZ ALBA, Jose Emmanuel"/>
            <filter val="Perez Casinelli, Alvaro Ivan"/>
            <filter val="PEREZ CASTILLO, Irving"/>
            <filter val="PEREZ GOMEZ, Luis Angel"/>
            <filter val="PEREZ GOMEZ, Maria De Lourdes"/>
            <filter val="Perez Gonzalez, Brandon"/>
            <filter val="PEREZ HERRERA, Jacobo Miguel"/>
            <filter val="PEREZ LUNA, Christi"/>
            <filter val="PEREZ MENENDEZ, David"/>
            <filter val="PEREZ NARANJO, Ana"/>
            <filter val="PEREZ SOLANO, Carlo"/>
            <filter val="PEREZ URRUTI CASTILLO PUCHE, Diego"/>
            <filter val="PEREZ, Giselle"/>
            <filter val="PEREZ, Raul Valdez"/>
            <filter val="PEREZ-URRUTI CASTILLO-PUCHE, Diego"/>
            <filter val="Periambadi, Ravi Krishna"/>
            <filter val="Perianayagam, Eashwar Siddharth"/>
            <filter val="PERIKALA, Satish Babu"/>
            <filter val="PERIKALA, Sudha Vani"/>
            <filter val="PERKINS, Colin"/>
            <filter val="PERLA, Navya"/>
            <filter val="PERNIGOTTI, Aurora"/>
            <filter val="PEROTTONI, Anderson"/>
            <filter val="Perottoni, Anderson Jose"/>
            <filter val="PEROTTONI,Anderson"/>
            <filter val="Persad, Marc"/>
            <filter val="PERSHIN, Andrew"/>
            <filter val="PERTENAVA, Liliana"/>
            <filter val="Perumal, Mayeshen"/>
            <filter val="PERUMAL, Sheridan (spouse of GOUNDEN, Suvarshni)"/>
            <filter val="PERUMAL, Yazhisai"/>
            <filter val="PERUMALLAPALLI, Rebecca Shweta"/>
            <filter val="Peter Lorentz Harrison (GEE, Candice Elaine)"/>
            <filter val="PETERSEN, Xuuer"/>
            <filter val="PETERSONE, Liene"/>
            <filter val="PETHKAR, Rohan"/>
            <filter val="Petition, Blanket LZ"/>
            <filter val="Petiza, Joyce Marion"/>
            <filter val="Petre  Munteanu"/>
            <filter val="PETRILLI, Carlo"/>
            <filter val="PEVNEV, Nikolay"/>
            <filter val="PHADATE, Mandar"/>
            <filter val="PHADATE, Mandar Subhash"/>
            <filter val="PHADE, Raunak"/>
            <filter val="PHADKE, Sanjukta Satish"/>
            <filter val="Phagre, Nishad"/>
            <filter val="PHAM, Phu"/>
            <filter val="PHAN, Cong Minh"/>
            <filter val="Phan, Huy"/>
            <filter val="PHANSIKAR, Gauri De"/>
            <filter val="PHANSIKAR, Gauri Deepak"/>
            <filter val="PHARAS, Kuntal"/>
            <filter val="PHATAK, Anup"/>
            <filter val="PHATAK, Rohan Sudhir"/>
            <filter val="PHATAK, Sapna"/>
            <filter val="PHATAK, Sharvari Dilip"/>
            <filter val="Phatak,Aashish"/>
            <filter val="PHELAN, Kate"/>
            <filter val="PHILIP, Geraldine"/>
            <filter val="PHILLIPS, Jacob"/>
            <filter val="PI, Kailun"/>
            <filter val="PIAZZA, Alvise"/>
            <filter val="Piazza, Luigi"/>
            <filter val="PIAZZA, Luigi Gino"/>
            <filter val="PICARD, Louise Chloe Margaux Justine Marie"/>
            <filter val="PICKERING, Justin"/>
            <filter val="PIDO, Nikki Louise Bustamante"/>
            <filter val="PIEKOSZEWSKI De Almeida, Stephanne"/>
            <filter val="PIEKOSZEWSKI De Almeida, Stephanne CHRISTINE"/>
            <filter val="Pigoli Gabriele"/>
            <filter val="PIGOLI, Gabriele Tranquillo"/>
            <filter val="PIGOLI, Gabrielle"/>
            <filter val="PILAKA, Rajnarayan"/>
            <filter val="Pilaprat, Nicolas Roger Frederic"/>
            <filter val="PILLAI, Amritha Vijayan"/>
            <filter val="PILLAI, Anikesh"/>
            <filter val="PILLAI, Anikesh Ramachandran"/>
            <filter val="PILLAI, Nayana (spouse of GANDAGHAR, Sachin)"/>
            <filter val="PILLAI, Sreeja"/>
            <filter val="PILLAI, Sreeja Dayanandan"/>
            <filter val="Pillai, Sreeparvathy"/>
            <filter val="PILLAI, Vimalkumar Sreekumar"/>
            <filter val="PILLAIPAKKAM BAHUKUDUMBI, Saranath Karthi"/>
            <filter val="Pimenta De Almeida Pires, Lucas"/>
            <filter val="PIMIENTA GARCIA, Juan Pablo"/>
            <filter val="PINAN BRACICORTA, Daniel"/>
            <filter val="PINAN BRACICORTO, Daniel"/>
            <filter val="PINEAU, Alexandre"/>
            <filter val="PINGILI, Shivadhar"/>
            <filter val="PINI, Olivia"/>
            <filter val="Pinillos Villaescusa, Ricardo"/>
            <filter val="PINISETTY, Siva Sainath"/>
            <filter val="PINNAKA, Anil Babu"/>
            <filter val="PINNAPAREDDY, Nishanth Reddy"/>
            <filter val="PINNAPREDDY, Srikar"/>
            <filter val="PINNELLI, Sai Samba Karthikeya"/>
            <filter val="Pinto Cruz, Thiago"/>
            <filter val="PINTO MARTINEZ, Juan Manuel"/>
            <filter val="PINTO, Navin"/>
            <filter val="Pinto, Rachel"/>
            <filter val="PINTOR MARTINEZ, Juan Manuel"/>
            <filter val="Pires, Lucas Pimenta de Almeida"/>
            <filter val="PIRZADA, Suchal"/>
            <filter val="PISKIN, Tugba"/>
            <filter val="Pitanguy De Romani, Rafael"/>
            <filter val="PITMAN, Christopher"/>
            <filter val="PITTALA, Karteek"/>
            <filter val="PITTER ARANCIBIA, A"/>
            <filter val="PITTER ARANCIBIA, Andres"/>
            <filter val="Pitters Arancibia, Andres"/>
            <filter val="PITTERS ARANCIBIA, Andres Alberto"/>
            <filter val="PITTU, Hasitha Reddy"/>
            <filter val="Pizzol, Wilson Antonio"/>
            <filter val="Pizzolante Italo"/>
            <filter val="PLANGE, Victoria Sarah"/>
            <filter val="PLAUTZ, Joana"/>
            <filter val="PLAUTZ, Joana Von Kellersfeld Barreto"/>
            <filter val="PLAZA AVILA, Ana"/>
            <filter val="PLENTZ DE LIZ, Guilherme"/>
            <filter val="PLESSL, Jaclyn Gail"/>
            <filter val="Plumridge, Thomas Stanley (Partner of Wright, Kristina)"/>
            <filter val="Poddar, Abhishek"/>
            <filter val="PODURI, Sai Prasanna Saketh"/>
            <filter val="POKHARKAR, Ashok Sa"/>
            <filter val="POKHARKAR, Ashok Sambhaji"/>
            <filter val="POLIANSKA, Iryna"/>
            <filter val="POLIANSKYI, Taras"/>
            <filter val="Polizzi Gaetano"/>
            <filter val="Polizzi, Gaetano Alessandro"/>
            <filter val="POLLOCK, Shannon"/>
            <filter val="POLLOCK, Shannon Dale"/>
            <filter val="POLU, Prathap Reddy"/>
            <filter val="POLU, Sumanth Kumar Reddy"/>
            <filter val="POLURI, SaiKrishna"/>
            <filter val="POMFRET-DOYLE, Jasmine"/>
            <filter val="PON KUNMAR, Steven Spielberg"/>
            <filter val="Ponde, Shravani"/>
            <filter val="Ponneri, Avinash (Andy)"/>
            <filter val="PONNIAH, Suriyakanthan"/>
            <filter val="PONNIAN VARUVEL, Vi"/>
            <filter val="PONNIAN VARUVEL, Vimal Navis"/>
            <filter val="PONNUDURAI, Kavithamani"/>
            <filter val="PONRAJ, Yazhini"/>
            <filter val="POOCHIYUR RANGASWAMY, Akila"/>
            <filter val="POOJARA, Rohan"/>
            <filter val="POONAMALEE BHASKAR, Abhinav Chandran"/>
            <filter val="POONGAVANAM, Vinoth Babu"/>
            <filter val="POONIAH, Suriyakanthan"/>
            <filter val="POOSERLA, Rohit"/>
            <filter val="POPAT, Riddhi"/>
            <filter val="POPURI, Gopi"/>
            <filter val="PORTA SERRANO, Vicente"/>
            <filter val="PORTER, Georgina Elizabeth"/>
            <filter val="PORTILLO MOLINA, Je"/>
            <filter val="PORTILLO MOLINA, Jesus Vivian"/>
            <filter val="PORTILLO, Jesus"/>
            <filter val="PORTILLO, Kriza Benita"/>
            <filter val="POSTHUMUS, Corna"/>
            <filter val="Potabattula, Gurunath"/>
            <filter val="POTDAR, Yogesh Umesh"/>
            <filter val="Potgraven, Dennis Gerben"/>
            <filter val="POTHI REDDY, Dayakar Reddy"/>
            <filter val="POTHIRAJ, Kasirajan"/>
            <filter val="Potigari, Hari"/>
            <filter val="POTLURI, Sireesha"/>
            <filter val="POTLURI, Vinay Krishna"/>
            <filter val="POTNIS, Saaylee Shreenivas"/>
            <filter val="POTNIS,Saaylee Shreenivas"/>
            <filter val="POTTEKAT, Indu"/>
            <filter val="POUALION, Sumra"/>
            <filter val="Poulin, Alexandre"/>
            <filter val="Poulter Daniel"/>
            <filter val="Poulter, Daniel Alexander"/>
            <filter val="POUPON, Manuel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Adyan"/>
            <filter val="PRABHAKARAN, Madhu Sheba Priyadarshini"/>
            <filter val="PRABHALA, Aiswarya"/>
            <filter val="Prabhu Rammurthi"/>
            <filter val="Prabhu,  Anish Mangaldas"/>
            <filter val="PRABHU, Anish Mangaldas"/>
            <filter val="PRABHU, Gagan Dep"/>
            <filter val="PRABHU, Rajesh"/>
            <filter val="PRABHU, Shreya Venkatesh"/>
            <filter val="Pradeep Chityala"/>
            <filter val="PRADEEP PADUKONE, Rishab"/>
            <filter val="PRADHAN, Aarambh"/>
            <filter val="PRADHAN, Raisha"/>
            <filter val="Pradhan, Rajanikanta"/>
            <filter val="PRADHAN, Rajeswar"/>
            <filter val="PRADHAN, Subash Kumar"/>
            <filter val="PRAGER, Ferenc"/>
            <filter val="Prajapati, Harmony Sumankumar"/>
            <filter val="PRAJAPATI, Kaushal Mahendra"/>
            <filter val="PRAJAPATI, Pratikkumar Sureshkumar"/>
            <filter val="Prajeesh Premnath"/>
            <filter val="Prakash, ADITYA"/>
            <filter val="PRAKASH, Kiran"/>
            <filter val="PRAKASH, Naina"/>
            <filter val="PRAKASH, Priyanka"/>
            <filter val="PRAKASH, Shruthi"/>
            <filter val="PRAKASH, Vandana"/>
            <filter val="Pralat, Kornelia Maria"/>
            <filter val="PRALAT, Kornelia Maria (spouse of HOLLAND, Matthew John)"/>
            <filter val="PRAMANIK, Praloy"/>
            <filter val="Pramanik, Souradeep"/>
            <filter val="PRAMOD, Nakul"/>
            <filter val="PRASAD, Rashmi"/>
            <filter val="PRASAD, Sapna"/>
            <filter val="PRASAD, Sweta"/>
            <filter val="PRATAMA, Gallant"/>
            <filter val="PRATHIPATI, Karthikeya"/>
            <filter val="PRATHIPATY, Smily"/>
            <filter val="Pratik Vasava"/>
            <filter val="PRAVEEN, Athira"/>
            <filter val="Pravin Kalel"/>
            <filter val="PREKO, Anita Adjoa"/>
            <filter val="PREM ANTONY SAMY, Aswin Antony"/>
            <filter val="PREMKUMAR, Samson Sanjukumar"/>
            <filter val="PREMNATH, Prajeesh"/>
            <filter val="PREMRAJ, Saurabh"/>
            <filter val="PRESGRAVE, Garth"/>
            <filter val="PRETI, Francesco"/>
            <filter val="PRIETO ARIOSTI, Guillermo"/>
            <filter val="Prieto Estevez Maria Alejandra"/>
            <filter val="PRIETO MORENO, Marlenne"/>
            <filter val="PRINSLOO, Eduan Cornel"/>
            <filter val="PRIYADARSHINI, Lopamudra"/>
            <filter val="PRIYAM, Sukrit"/>
            <filter val="PRIYANKA, Kumari"/>
            <filter val="PRIYE, Eepsita"/>
            <filter val="PROKOFEV, Boris"/>
            <filter val="PROKOFEVA, Natalia"/>
            <filter val="PROKOFIEVA, Natalia"/>
            <filter val="PROMINSKI, Aleksander Jacek"/>
            <filter val="PRUSTY, Sagarika"/>
            <filter val="Pternea, Moschoula"/>
            <filter val="PU, Yihua"/>
            <filter val="PU, Yun Zhu"/>
            <filter val="PUCHAKAYALA, Lalith Samanth Reddy"/>
            <filter val="PUCHALA, Raghavendra Reddy"/>
            <filter val="Pugliesi Vaz Porto Rocha, Victoria Maaria"/>
            <filter val="PUJARI, Nikhil Mukund"/>
            <filter val="PULAPA, Mayank Bhargav"/>
            <filter val="PULIGUNDLA, Praneeth"/>
            <filter val="PULLAMVALAPPIL SUBIN, FNU"/>
            <filter val="PULLAMVALAPPIL, Subin"/>
            <filter val="PULLAREDDY, Jayarami Reddy"/>
            <filter val="PULLELA, Anirudh"/>
            <filter val="PULLELA, Gopala Krishna"/>
            <filter val="Pulletikurti, Harshavardhan"/>
            <filter val="PUNJ, Shaguna"/>
            <filter val="PUNJABI, Jia"/>
            <filter val="PUNTAMBEKAR, Ajinkya"/>
            <filter val="PURAM, Satish"/>
            <filter val="PURANIK, Priya Chandrasen"/>
            <filter val="PUREWAL, Paige"/>
            <filter val="PURI, Amol"/>
            <filter val="PURI, Devishi"/>
            <filter val="PURI, Ketan"/>
            <filter val="PURI, Mridu"/>
            <filter val="PURI, Sakshi Sikka"/>
            <filter val="PURNELL, Lucas"/>
            <filter val="PURNELL, Lucas Michael"/>
            <filter val="PUROHIT, Akshat"/>
            <filter val="PUROHIT, Gandhalee"/>
            <filter val="PUROHIT, Gaurav Dinesh"/>
            <filter val="PUROHIT, Miten Ketankumar"/>
            <filter val="PUROHIT, Neha"/>
            <filter val="PUROHIT, Sonali"/>
            <filter val="PUSHKARAN, Deepesh"/>
            <filter val="PUSULURI, Sravanthi"/>
            <filter val="PUTCHA, Sreevarsha"/>
            <filter val="PUTHENVEETTIL SALIM, Salish"/>
            <filter val="PUTHRAN, Yashila Dhanesha"/>
            <filter val="PUTHRAN,Yashila Dhanesha"/>
            <filter val="PUTTA, Sri Harsha"/>
            <filter val="PUTTA, Uday Kumar"/>
            <filter val="PUTTANA, Vinay"/>
            <filter val="PUTTANNA, Vinay"/>
            <filter val="Puvilland, Xavier"/>
            <filter val="Puze Li"/>
            <filter val="PUZIREVSKY, Shany"/>
            <filter val="PwC US Blanket Amendment"/>
            <filter val="PYATI, Sangamesh"/>
            <filter val="PYATI, Sumant"/>
            <filter val="PYLAT, Stephen"/>
            <filter val="QADIR, Qaizar Udaipurwala"/>
            <filter val="QASIM, Muhammad"/>
            <filter val="QASIM, Tasnim Hasan Diab"/>
            <filter val="Qi  Feng"/>
            <filter val="QI, Ji"/>
            <filter val="QI, Linchao"/>
            <filter val="QI, Qi"/>
            <filter val="QI, Quan"/>
            <filter val="QI, Shuyao"/>
            <filter val="QI, Tianzhang"/>
            <filter val="QI, Yan"/>
            <filter val="Qian Yuan"/>
            <filter val="Qian, Jiajing &quot;Amber&quot;"/>
            <filter val="QIAN, Jiamin"/>
            <filter val="QIAN, Minrui"/>
            <filter val="QIAN, Yichen"/>
            <filter val="QIAN, Zhimin"/>
            <filter val="QIANFAN YU"/>
            <filter val="QIANFAN, Yu"/>
            <filter val="QIANG, Tingting"/>
            <filter val="QIANG, Xintong"/>
            <filter val="QIAO, Lingjie"/>
            <filter val="QIAO, Muyuan"/>
            <filter val="QIAO, Zhi"/>
            <filter val="Qiaochun  Shen"/>
            <filter val="Qiaochun Shen"/>
            <filter val="Qin  Wang"/>
            <filter val="Qin Wang"/>
            <filter val="QIN, Chuan"/>
            <filter val="QIN, Wuang"/>
            <filter val="QIN, Xiaofeng"/>
            <filter val="Qinru  Yao"/>
            <filter val="Qinru Yao"/>
            <filter val="QIU, Yanqi"/>
            <filter val="QIU, Yingjie"/>
            <filter val="QIU, Yue"/>
            <filter val="Qiwen  Guo"/>
            <filter val="Qiyang  Lin"/>
            <filter val="QIYAO, Liu"/>
            <filter val="Qu, Chenhui"/>
            <filter val="Qu, Ge"/>
            <filter val="QU, Guangzhi"/>
            <filter val="QU, Haowen"/>
            <filter val="QU, Holly"/>
            <filter val="QU, Jingru"/>
            <filter val="Qu, Subing"/>
            <filter val="Qu, Subing (Alan)"/>
            <filter val="QU, Xianshan"/>
            <filter val="QU, Yunying"/>
            <filter val="QUAN, Tiantian"/>
            <filter val="Quanxiang  Wang"/>
            <filter val="QUEIROZ MELO DA COSTA, Esau"/>
            <filter val="QUESADA VALLEJO, ISrael"/>
            <filter val="QUEVILLION, Sarah"/>
            <filter val="Quezada De La Heras, Maria Del Mar"/>
            <filter val="QUEZADA DE LAS HERAS, Maria Del Mar"/>
            <filter val="QUEZADA GONZALEZ, Eduardo"/>
            <filter val="QUINONES PEREZ, Israel"/>
            <filter val="Quinones, Maria (spouse of ABREVAYA, Roberto))"/>
            <filter val="Quintero Aceros, Jhon Edinso"/>
            <filter val="QUIOGUE, Lorenzo Gabriel Del Rosario"/>
            <filter val="QUIRKE, Helen Joanna"/>
            <filter val="Qureshi Muhammad"/>
            <filter val="QURESHI, Mohammad Furkan Mohammad Faruk"/>
            <filter val="QURESHI, Mohammad Salik Abdul Rashid"/>
            <filter val="QURESHI, Muhammad"/>
            <filter val="RAAJASEKAR, Ayshwarya"/>
            <filter val="Rabbi, Rafsan"/>
            <filter val="RACHAKONDA, Sai Rakesh"/>
            <filter val="RACHAMALLA, Sharan Santosh"/>
            <filter val="RACHAPUDI, Navya"/>
            <filter val="RACHARLA VENKATRAMPRASAD, Santhosh"/>
            <filter val="RACHEDI, Rosanna"/>
            <filter val="RACHEDI, Rosanna Megan"/>
            <filter val="RACHERLA, Aishwarya"/>
            <filter val="Radhakrishnan , Karthik"/>
            <filter val="RADHAKRISHNAN, Baskar"/>
            <filter val="RADHAKRISHNAN, Bhavana"/>
            <filter val="RADHAKRISHNAN, Harikrishnan"/>
            <filter val="RADHAKRISHNAN, Hridya"/>
            <filter val="RADHAKRISHNAN, Lingeswaran"/>
            <filter val="Radhakrishnan, Mahesh"/>
            <filter val="RADHAKRISHNAN, Narayan"/>
            <filter val="RADHAKRISHNAN, Priyanga"/>
            <filter val="Radhakrishnan, Sreekala"/>
            <filter val="RAFI, Syed Mohammad"/>
            <filter val="Rafiq Selena"/>
            <filter val="RAFIQ, Amtul"/>
            <filter val="RAFIQ, Selina"/>
            <filter val="RAGHAVENDAR GOUD POLEPALLY"/>
            <filter val="RAGHAVENDRA, Lakshmi (spouse of SRIPADARAO, Raghavendra)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gib  Mostofa"/>
            <filter val="RAGOO, Neil"/>
            <filter val="RAGULA, Bharath Kiran Kumar"/>
            <filter val="RAGULA, Lianna"/>
            <filter val="RAGULA, Lianna Rachel"/>
            <filter val="Rahate, Nikhil"/>
            <filter val="Rahemeen, FNU"/>
            <filter val="RAHI, Sadman"/>
            <filter val="RAHIM, Asif Ali"/>
            <filter val="RAHMAN, Faraz"/>
            <filter val="RAHMAN, Reshma"/>
            <filter val="Rahul  Arakeri"/>
            <filter val="RAHUL, Ashwathy"/>
            <filter val="Rai, Abhishek"/>
            <filter val="RAI, Akash"/>
            <filter val="Rai, Ashish Kumar"/>
            <filter val="RAI, Neeraj"/>
            <filter val="RAI, Raj Kumar"/>
            <filter val="Rai, Saharsh"/>
            <filter val="RAI, Saharsh Ramprabhaw"/>
            <filter val="RAI, Sudhakar"/>
            <filter val="RAI, Tarun"/>
            <filter val="RAI, Varun"/>
            <filter val="RAI, Vikash Kumar"/>
            <filter val="RAINA, Anil Kumar"/>
            <filter val="RAIS, Faiqa"/>
            <filter val="RAISINGHANI, Rohini"/>
            <filter val="RAISSA, Vernalha"/>
            <filter val="RAITER, Prathamesh Dipak"/>
            <filter val="RAJ, Jayant"/>
            <filter val="RAJ, Kartik"/>
            <filter val="RAJ, Nimal"/>
            <filter val="RAJA SENTHIL, Vishak Subramaniam"/>
            <filter val="RAJA, Mahesh"/>
            <filter val="RAJA, Nillam (spouse of AMTHA, Divyesh)"/>
            <filter val="RAJA, Ritu Nivetha"/>
            <filter val="RAJAGOPAL, Ananya"/>
            <filter val="RAJAGOPALAN, Krishnan Rajiv"/>
            <filter val="RAJAGOPALAN, Mansa"/>
            <filter val="RAJAGOPALAN, Rohit Kumar"/>
            <filter val="Rajagopalan, Vignesh"/>
            <filter val="RAJAGURU, Vasu"/>
            <filter val="RAJAIAH, Hemalatha"/>
            <filter val="RAJAMANI, Rajesh"/>
            <filter val="RAJAN BABU, Narmadha"/>
            <filter val="RAJAN, Kaushik"/>
            <filter val="RAJAN, Naveen"/>
            <filter val="RAJAN, Naveen Mukund"/>
            <filter val="Rajan, Raghavendra"/>
            <filter val="RAJAN, Sindhu"/>
            <filter val="RAJAPPA, Madhu"/>
            <filter val="RAJARAM, Vignesh (spouse of SELVRAJ, Jayanthi)"/>
            <filter val="RAJARAMAN, Avinash"/>
            <filter val="RAJARAMAN, Sivarama Krishnan"/>
            <filter val="RAJARAPU, Srinivasarao"/>
            <filter val="RAJARSHI, Kumar"/>
            <filter val="RAJASEKAR, Rajashri"/>
            <filter val="RAJASEKHARA, Hamsa Siddabasappa"/>
            <filter val="RAJASETTY DURGAPRASAD, Praveen Kumar"/>
            <filter val="RAJASHEKAR, Pooja"/>
            <filter val="RAJASHEKHAR, Sanjay"/>
            <filter val="RAJAVEL, Madhumitha"/>
            <filter val="RAJEEV, Rahul"/>
            <filter val="RAJEEV, Rakhi"/>
            <filter val="Rajendra, Deepak Kumar"/>
            <filter val="RAJENDRAN, Abhinaya"/>
            <filter val="RAJENDRAN, Keerthana"/>
            <filter val="RAJENDRAN, Manoj Kumar"/>
            <filter val="RAJENDRAN, Nithiananthan"/>
            <filter val="RAJENDRAN, Venkateshwaran"/>
            <filter val="RAJIV, Natasha"/>
            <filter val="RAJORE, Tanay Sushi"/>
            <filter val="RAJORE, Tanay Sushil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PUT, Tanish Lalchand"/>
            <filter val="Raju, Rejo"/>
            <filter val="Raju, Umapathy"/>
            <filter val="Rajulu, Jagriti"/>
            <filter val="Rajvanshi, Anvay"/>
            <filter val="RAJWADE, Parth Pratap"/>
            <filter val="RAJWANI, Shahbaz"/>
            <filter val="RAKEM, Dora Loubna"/>
            <filter val="RAKSHA, Jain"/>
            <filter val="Rakshit Manjunath Shetty"/>
            <filter val="Rakshit, Ishani"/>
            <filter val="RALHAN, Priyanka"/>
            <filter val="RAM BOMMANNA, Armugam"/>
            <filter val="RAMACHANDRA, Kavya"/>
            <filter val="Ramachandran Jaya, Arun"/>
            <filter val="Ramachandran, Arjun"/>
            <filter val="RAMACHANDRAN, Arjun Chandrasekharan"/>
            <filter val="RAMACHANDRAN, Karthik"/>
            <filter val="Ramachandran, Ramesh"/>
            <filter val="RAMACHANDRAN, Ravishankar"/>
            <filter val="RAMACHANDRAN, Saravanan"/>
            <filter val="RAMACHANDRAN, Sathya Narayanan"/>
            <filter val="RAMACHANDRAN, Subalakshmi"/>
            <filter val="RAMACHANDRAN, Vinod"/>
            <filter val="RAMADOSS, Murugan"/>
            <filter val="RAMAIAH, Nanditha"/>
            <filter val="RAMAKRISHNAN, Archana"/>
            <filter val="RAMAKRISHNAN, Bharath"/>
            <filter val="RAMAKRISHNAN, Karth"/>
            <filter val="RAMAKRISHNAN, Karthik"/>
            <filter val="RAMAKRISHNAN, Kiran"/>
            <filter val="RAMAKRISHNAN, Prabhu"/>
            <filter val="RAMAKRISHNAN, Pritika"/>
            <filter val="RAMAKRISHNAN, Remya"/>
            <filter val="Ramakrishnan, Shyamsunder"/>
            <filter val="RAMAKRISHNAN, SIVAKUMAR"/>
            <filter val="Ramakrishnan, Srikant"/>
            <filter val="RAMAKRISHNAN, Vinod"/>
            <filter val="Ramalinga, Madhu-860396"/>
            <filter val="RAMALINGAM, NIRUP"/>
            <filter val="RAMALINGAM, Ramya"/>
            <filter val="RAMAMOORTHY, Lalith Kumar"/>
            <filter val="RAMAN, Ashwin"/>
            <filter val="RAMAN, Ranganathan"/>
            <filter val="Raman, Rohit"/>
            <filter val="RAMAN, Roshana"/>
            <filter val="RAMAN, Subathra"/>
            <filter val="RAMAN, Vandana"/>
            <filter val="RAMANAN, Akshara"/>
            <filter val="RAMANAN, Rishikesh"/>
            <filter val="RAMANATHAN, Arun Kumar"/>
            <filter val="RAMANATHAN, Muthupalaniappan"/>
            <filter val="RAMANATHAN, Sangeetha"/>
            <filter val="Ramanujam, Viraja (spouse of Kasturirangan, Harshavardan)"/>
            <filter val="RAMAR, Hari Narayanan"/>
            <filter val="RAMARADDI NAGARALLI, Roshni"/>
            <filter val="Ramaraju,Sai Keerthi"/>
            <filter val="RAMARATHNAM, Ram Diwakar"/>
            <filter val="RAMASAMY, Kartik Arumuha Velu"/>
            <filter val="RAMASAMY, Saranya"/>
            <filter val="RAMASAMY, Sathish Kumar"/>
            <filter val="Ramasubramanian, Gayathri"/>
            <filter val="RAMASUBRAMANIAN, Vidya Sundari"/>
            <filter val="RAMASWAMY, Aditya"/>
            <filter val="RAMASWAMY, Srikanth"/>
            <filter val="RAMAVATH, Rajeshwar"/>
            <filter val="RAMAVATH, Rajeshwari"/>
            <filter val="RAMCHANDANI, Shyam"/>
            <filter val="Ramesh Eshwar"/>
            <filter val="RAMESH, Anjela"/>
            <filter val="RAMESH, Chethan"/>
            <filter val="RAMESH, Jahnavi"/>
            <filter val="RAMESH, Raghav"/>
            <filter val="RAMESH, Sudarshni"/>
            <filter val="RAMESHWAR, Harshit"/>
            <filter val="Ramette, Francois"/>
            <filter val="Ramirez Castro, Eder Jessico Israel"/>
            <filter val="RAMIREZ DAVILA, Diego Jose"/>
            <filter val="RAMIREZ GIRON, Victor Hugo"/>
            <filter val="Ramirez Lara, Edmun"/>
            <filter val="Ramirez Lara, Edmundo Enrique"/>
            <filter val="RAMIREZ PEREZ, Karen"/>
            <filter val="RAMIREZ PUYOL, Juan Jose"/>
            <filter val="RAMIREZ RAMIREZ, Gerardo"/>
            <filter val="Ramirez, Sebastian"/>
            <filter val="Ramirez, Sebastian Gabriel"/>
            <filter val="RAMIREZ&lt; RAMIREZ, Gerardo"/>
            <filter val="RAMISETTI, Sheetal"/>
            <filter val="RAMKUMAR, Neeraj"/>
            <filter val="RAMKUMAR, Nutan Prasad"/>
            <filter val="Rammurthi, Prabhu"/>
            <filter val="RAMNANI, Pankaj"/>
            <filter val="Ramnani, Pankaj Ghanshyam"/>
            <filter val="RAMNATH, Travis"/>
            <filter val="RAMNATH, Travis Matthew"/>
            <filter val="Ramon Eduardo Martinez Bustos"/>
            <filter val="RAMOS FORERO, Astrid Carolina"/>
            <filter val="RAMOS FRANCA, Sidnei"/>
            <filter val="RAMPALLY, Dheeraj"/>
            <filter val="Ramstedt, Carl Aron"/>
            <filter val="RAMTEKE, Jolly"/>
            <filter val="RAMU, Dhivya"/>
            <filter val="RAMUDU, Mike"/>
            <filter val="Ramudu, Mike Berty"/>
            <filter val="RAMUDU, Pamela"/>
            <filter val="Ran  Cheng"/>
            <filter val="RAN, Jing"/>
            <filter val="Rana Hammad"/>
            <filter val="RANA, Deepti"/>
            <filter val="RANA, Hammad"/>
            <filter val="RANA, Krunal"/>
            <filter val="RANA, Yugant"/>
            <filter val="RANAVARE, Bhagyashree"/>
            <filter val="RANAVARE, Bhagyashree Chandrakant"/>
            <filter val="Randhawa, Mehtab"/>
            <filter val="RANDO, Gina"/>
            <filter val="RANE, Kiran"/>
            <filter val="RANE, Kiran Dasharath"/>
            <filter val="RANE, Mitesh Manohar"/>
            <filter val="Rane, Pankaj"/>
            <filter val="RANE, Rohan Vilas"/>
            <filter val="RANGACHARI, Siddart"/>
            <filter val="RANGANATH, Pooja"/>
            <filter val="RANGARAJULU, Rangeetha"/>
            <filter val="RANGASWAMY, Vidyadhara Sharma"/>
            <filter val="RANGEL VARGAS, Henry Alfredo"/>
            <filter val="RANGWALA, Hussain Haider"/>
            <filter val="RANI, Rashmi"/>
            <filter val="RANI, Swati"/>
            <filter val="Ranjan, Aditi"/>
            <filter val="RANJAN, Aditya"/>
            <filter val="RANJAN, Amol"/>
            <filter val="RANJAN, Ashish"/>
            <filter val="RANJAN, Dipali"/>
            <filter val="Ranjan, Rakesh"/>
            <filter val="RANJAN, Shashank"/>
            <filter val="RANKUNNUMMAL PUTHIYAPURAYIL, Najaf"/>
            <filter val="RANPARIYA, Jay"/>
            <filter val="RAO Arjun"/>
            <filter val="RAO RANGINEEDI, Rama Keshav"/>
            <filter val="RAO SUNDARJI, Avram"/>
            <filter val="RAO, Abhilash Shivakumar"/>
            <filter val="RAO, Abhishek Mangalore"/>
            <filter val="RAO, Abishek Madhava"/>
            <filter val="RAO, Alok Ganesh"/>
            <filter val="RAO, Arjun"/>
            <filter val="Rao, Doddi Yogendra"/>
            <filter val="RAO, Narasingh"/>
            <filter val="RAO, Pavithra Ramakrishna"/>
            <filter val="RAO, Pratyarth Gianchand"/>
            <filter val="RAO, Rohit"/>
            <filter val="RAO, Shreesha"/>
            <filter val="RAO, Suhasini Kondal"/>
            <filter val="RAO, Vasuki"/>
            <filter val="RAO, Yudong"/>
            <filter val="RAO, Zhaoxia"/>
            <filter val="RAPOLU, Prashanth"/>
            <filter val="RASHMI, FNU"/>
            <filter val="Rasmussen, Trent Brian"/>
            <filter val="RASTOGI, Abhinav"/>
            <filter val="RASTOGI, Anubhav"/>
            <filter val="RASTOGI, Nitin"/>
            <filter val="RASTOGI, Satyavrat"/>
            <filter val="RASTOGI, Shivi"/>
            <filter val="RASTOGI, Srajan Mani"/>
            <filter val="RASTOGI, Tapan"/>
            <filter val="RASTOGI, Vishu"/>
            <filter val="RATAKONDA, Lakshmi Devi"/>
            <filter val="RATHI, Divya"/>
            <filter val="RATHI, Garima"/>
            <filter val="RATHI, Nishant"/>
            <filter val="Rathinam, Sudharsanam"/>
            <filter val="RATHOD, Aparajita"/>
            <filter val="RATHOD, Hetalba Mah"/>
            <filter val="RATHOD, Hetalba Mahipatsinhji"/>
            <filter val="RATHOD, Hitesh"/>
            <filter val="RATHOD, Hitesh Ranj"/>
            <filter val="RATHOD, Mihir"/>
            <filter val="RATHOD, Mihir Rajesh"/>
            <filter val="RATHOD, Raghuveer"/>
            <filter val="Rathom, Hiral Bhavesh"/>
            <filter val="RATHORE, Anurag Singh"/>
            <filter val="RATHORE, Devendra"/>
            <filter val="RATNAM, Dishant Joh"/>
            <filter val="RATNAM, Dishant Johnson"/>
            <filter val="RATRA, Harsheet"/>
            <filter val="RATRA, Harsheet Pal Singh"/>
            <filter val="Raul Banos Martin"/>
            <filter val="RAUL, Supriya Vishal"/>
            <filter val="RAUT, Manoj Bharat"/>
            <filter val="RAUT, Rahul"/>
            <filter val="RAVAL, Manushi Bharat"/>
            <filter val="RAVAVARAPU, Amruta Krishna"/>
            <filter val="RAVEENDRA SHENOY, R"/>
            <filter val="RAVI VENKATESH, Girish"/>
            <filter val="RAVI, Aruna Subramanian"/>
            <filter val="RAVI, Preksha"/>
            <filter val="RAVI, Udhaya Kumar"/>
            <filter val="RAVI, Vijayaraghavan"/>
            <filter val="RAVICHANDRAN, Keerthana"/>
            <filter val="RAVICHANDRAN, Shalini"/>
            <filter val="RAVICHANDRAN, Viswanath"/>
            <filter val="RAVIKUMAR, Dinesh"/>
            <filter val="RAVIKUMAR, Nagarajan"/>
            <filter val="RAVIKUMAR, Premalat"/>
            <filter val="RAVIKUMAR, Premalatha"/>
            <filter val="RAVINDRAN, Adith"/>
            <filter val="RAVINDRAN, Arun"/>
            <filter val="RAVIPATI, Adhithya"/>
            <filter val="RAVIPRASAD, Shriya"/>
            <filter val="RAVISANKAR, Deepthi"/>
            <filter val="RAVISHANKAR, Aarya"/>
            <filter val="RAVISHANKAR, Dhruv"/>
            <filter val="RAVISHANKAR, Kaveri"/>
            <filter val="RAVULAKOLLU, Subramanya Kiran"/>
            <filter val="RAWAL, Pratyush"/>
            <filter val="RAWAL, Sumit Singh"/>
            <filter val="RAWAT, Sonali"/>
            <filter val="RAY, Arijit"/>
            <filter val="RAY, Sahil Nitin"/>
            <filter val="RAY, Sourish"/>
            <filter val="RAY,Moumita"/>
            <filter val="RAYA GONZALEZ, Ernesto"/>
            <filter val="RAYABAGI, Lekhit"/>
            <filter val="RAYAMAJHI, Samragi [GUPTA, Aayush]"/>
            <filter val="RAYAPANENI, Venkata Bhargav"/>
            <filter val="RAYAPATI, Mohan"/>
            <filter val="RAYAPATI, Sundeep"/>
            <filter val="RAYAPROLU, Srinivasan"/>
            <filter val="RAYAVARAM, Sindhuri Ramanarayan"/>
            <filter val="RAYAVARAPU, Ramasri"/>
            <filter val="RAYAVARAPU, Ramasrinu"/>
            <filter val="RAYCHAND CHOPRA, Piyush"/>
            <filter val="RAYEPUDI, Vamseekrishna"/>
            <filter val="RAZA, Arsh"/>
            <filter val="RAZA, Syed Mohd"/>
            <filter val="RAZDAN, Vandita"/>
            <filter val="RAZO ORELLANA, Stephanie Valeria"/>
            <filter val="RE, PAOLO"/>
            <filter val="REANEY, Aodhan Patrick"/>
            <filter val="Rebelo, Bruno Abner"/>
            <filter val="RECHARLA, Nageswara Rao"/>
            <filter val="REDDIPALLI, Bindhu Bhushan"/>
            <filter val="REDDIPALLI, Sri Sai Nikita"/>
            <filter val="Reddy Arumalla, Madan Mohan"/>
            <filter val="REDDY BANALA, Bhuvan"/>
            <filter val="REDDY BANALA, Naren"/>
            <filter val="REDDY, Amrutha"/>
            <filter val="REDDY, Gautham"/>
            <filter val="REDDY, Pavan Kumar"/>
            <filter val="REDDY, Swetha Vasudeva"/>
            <filter val="REDIJ, Supriya Ravikiran"/>
            <filter val="REDLA, Kavya"/>
            <filter val="REDMOND, Shifa"/>
            <filter val="REDONDO MORO, Monica"/>
            <filter val="Redyam, Sampath Kumar"/>
            <filter val="REES, Amanda"/>
            <filter val="REES, Thomas"/>
            <filter val="REESE, Amelia"/>
            <filter val="REFAAT, Sarah Ashraf Mohamed Abdelfattah"/>
            <filter val="REGATTI, Jayanth Reddy"/>
            <filter val="REGMI, KHUM PRASAD"/>
            <filter val="REGMI, Sarthak"/>
            <filter val="Regnier, Marion"/>
            <filter val="REGNIER, Marion Stephanie"/>
            <filter val="REHAL, Gurvinder Singh"/>
            <filter val="REID, Ian"/>
            <filter val="Reid, Moya Chevoneese"/>
            <filter val="Reid, Sean"/>
            <filter val="REKULA, Sruthi"/>
            <filter val="REKULAPALLI, Anirudh"/>
            <filter val="RELI BALBI, Ariadne"/>
            <filter val="RELI BALBI, Logan"/>
            <filter val="REMA PRABHAKARAN, Renjith"/>
            <filter val="Remi DESSINGES"/>
            <filter val="REN, Ba"/>
            <filter val="REN, Shengru"/>
            <filter val="REN, Yijin"/>
            <filter val="REN, Yilin"/>
            <filter val="REN, Zhaojia"/>
            <filter val="RENEE, Power"/>
            <filter val="RENGARAJU, Vishnu Ram"/>
            <filter val="RENGUNTWAR, Shweta Ramkishan"/>
            <filter val="Renguo  Feng"/>
            <filter val="Rentz Ribeiro, Marcelo"/>
            <filter val="Repe, Rhea"/>
            <filter val="REPE, Rhea Suraj"/>
            <filter val="RESENDE DO VALE, Rodrigo"/>
            <filter val="RESENDE DOMINGUES, Bruno"/>
            <filter val="Retter, Tamar"/>
            <filter val="REYES MARTINEZ, Katia"/>
            <filter val="REYES QUINTERO, Jocelyn"/>
            <filter val="REYNOLDS, Abigail"/>
            <filter val="REYNOLDS, Charlotte"/>
            <filter val="REYNOLDS, Franklin"/>
            <filter val="Reynolds, Franklin Wesley"/>
            <filter val="Reynolds, Franklin Wesley'"/>
            <filter val="REYNOLDS, Grace"/>
            <filter val="REYNOLDS, Melissa E"/>
            <filter val="REYNOLDS, Melissa Ellen"/>
            <filter val="Reynolds, Paul"/>
            <filter val="REYNOLDS, William"/>
            <filter val="REYNOSO SUAREZ,Hector Ulises"/>
            <filter val="REYNOSO, Hector Ulises"/>
            <filter val="REZK, Merna Ahmed Ibrahim Ahmed"/>
            <filter val="Rezler, Dennis"/>
            <filter val="RHEE, Junyeon"/>
            <filter val="RHODES, Jake"/>
            <filter val="Riaz, Sadaf"/>
            <filter val="RIAZ,Amer"/>
            <filter val="RIBON, Jose Manuel Diaz"/>
            <filter val="Richard  Burns"/>
            <filter val="RICHER, JP"/>
            <filter val="Richmond  Ayirebide"/>
            <filter val="RICO, Esteban Laure"/>
            <filter val="RICO, Esteban Laureano"/>
            <filter val="Righetti, Fabio"/>
            <filter val="RIGOS FELIX, Luisa"/>
            <filter val="RIJNJA, Marlous Charlotte"/>
            <filter val="RINCON CORNEJO, Maria"/>
            <filter val="RINGS, Tabea Suzanne"/>
            <filter val="RIORDAN, David"/>
            <filter val="RIOS JACOBO, Oscar Ivan"/>
            <filter val="Ripple Labs, Inc."/>
            <filter val="RISHI, Aniket Mohan"/>
            <filter val="RISHI, Minerva"/>
            <filter val="RISHI, Ram"/>
            <filter val="RISHI, Thulasi"/>
            <filter val="RIVAS LAGOS, Pedro Ivo"/>
            <filter val="RIVAS, Estefania"/>
            <filter val="Rivera Reyes, Rodrigo"/>
            <filter val="RIVERO RAMOS, Luis Felipe"/>
            <filter val="RIZK, Mariam"/>
            <filter val="RIZZUTO, Angelo"/>
            <filter val="ROA BEAURANG, Beatriz"/>
            <filter val="ROBERTS, Renee"/>
            <filter val="ROBERTS, William"/>
            <filter val="ROBERTSON, Andrew"/>
            <filter val="ROBINA AFROZ, Mohammed"/>
            <filter val="ROBINSON, David"/>
            <filter val="Robinson, Haley"/>
            <filter val="ROBINSON, Rachelle"/>
            <filter val="ROBYN, Karli"/>
            <filter val="ROCHESTER, Roshane Romario"/>
            <filter val="ROCHMAN, Jake Herschel Lebi"/>
            <filter val="RODGERS, Natasha"/>
            <filter val="RODIS, Jenny Belle"/>
            <filter val="RODIS, Jenny Belle Villaluz"/>
            <filter val="Rodrigo De Medeiros Falcao"/>
            <filter val="RODRIGUES MOCCO, Rosana"/>
            <filter val="RODRIGUES, Jovita Divya Elizabeth"/>
            <filter val="RODRIGUEZ ARIZPE,Adan"/>
            <filter val="Rodriguez Buendia, Daniel Alberto"/>
            <filter val="RODRIGUEZ CARBO, Xavier"/>
            <filter val="RODRIGUEZ CARDENAS, Karen Sofia"/>
            <filter val="Rodriguez Cardenas, Karen Sofia Sofia"/>
            <filter val="RODRIGUEZ CHRISTENSEN, Nicole Victoria"/>
            <filter val="RODRIGUEZ GONZALEZ, Rodrigo Alonso"/>
            <filter val="RODRIGUEZ MARTIN, Jose Andres"/>
            <filter val="RODRIGUEZ MARTINEZ, Carlos"/>
            <filter val="RODRIGUEZ OLVERA, Karen"/>
            <filter val="RODRIGUEZ SALAS, Ca"/>
            <filter val="Rodriguez Saucedo, Agustin"/>
            <filter val="RODRIGUEZ SUAREZ, Doramas"/>
            <filter val="RODRIGUEZ ZEROLO, Luis"/>
            <filter val="Rodriguez, Agustin"/>
            <filter val="RODRIGUEZ, Diego"/>
            <filter val="RODRIGUEZ, Sofia Mae Liu"/>
            <filter val="Roebuck, Paul George"/>
            <filter val="ROHIT, FNU"/>
            <filter val="ROIG ALVAREZ, Andrea"/>
            <filter val="ROIG SANCHEZ, Javier"/>
            <filter val="ROIG, Ismael"/>
            <filter val="ROIG, Petra"/>
            <filter val="ROJAS SEGOVIA, Hector Fabian"/>
            <filter val="Rokeya Rahman  Nadia"/>
            <filter val="ROMAGOSA I MENCHÓN, Carla"/>
            <filter val="ROMAN GONZALEZ, Ruben"/>
            <filter val="ROMAN, Vardhaman Sanjay"/>
            <filter val="Romanenko, Artem"/>
            <filter val="ROMANENKOVA, Olga"/>
            <filter val="ROMERO CAVAZOS, Rut"/>
            <filter val="Romero Cavazos, Ruth"/>
            <filter val="ROMERO MARTINEZ, Diana Karen"/>
            <filter val="ROMERO SANCHEZ-ARJONA, Luis"/>
            <filter val="ROMERO TAPIA, Marcela"/>
            <filter val="ROMERO, Lucia Micaela"/>
            <filter val="ROMERO, Luis"/>
            <filter val="ROMERO, Vanesa"/>
            <filter val="ROMERO, Vanesa Paola"/>
            <filter val="RONANKI, Mohan Rao"/>
            <filter val="RONG, Bin"/>
            <filter val="RONG, Chu"/>
            <filter val="RONGE, Nastassja"/>
            <filter val="Rongé, Nastassja"/>
            <filter val="RONGE, Nastassja Lubica E"/>
            <filter val="RONGE, Nastassja Lubica E."/>
            <filter val="RONGPIPI, Sintu"/>
            <filter val="Roopesh  Manda"/>
            <filter val="ROOS, Gert"/>
            <filter val="ROOS, Gert Lukas"/>
            <filter val="ROPER, Matthew Stephen"/>
            <filter val="RORISON, Iain"/>
            <filter val="RORISON-POWELL, Iain James"/>
            <filter val="ROSAS PLIEGO, Eduardo"/>
            <filter val="ROSCHEWSKY, Niklas"/>
            <filter val="ROSHAN DHANESWAR, Sakthivale"/>
            <filter val="Roshan, Abbas"/>
            <filter val="Ross, Alexander"/>
            <filter val="ROSS, Carly"/>
            <filter val="ROSSI GASTALDI, Patrick"/>
            <filter val="ROSSI GASTALDI, Patrick Rossi"/>
            <filter val="ROSSI MERCANTI, Tam"/>
            <filter val="Rossouw, Ruwayne"/>
            <filter val="ROSTAGNO SANCHEZ, Martin Jose"/>
            <filter val="ROSTIN, Jan Sven Mattias"/>
            <filter val="ROTHMAN, Lana"/>
            <filter val="ROTICH, Claire"/>
            <filter val="ROTICH, Claire Chepkemoi"/>
            <filter val="ROUFOSSE, Cierra Le"/>
            <filter val="ROUFOSSE, Cierra Leanne"/>
            <filter val="ROUTHU, Poojith Goud"/>
            <filter val="Roux Daniel"/>
            <filter val="ROUX, Daniel"/>
            <filter val="Rowe, Annie"/>
            <filter val="Rowe, Shawn"/>
            <filter val="ROWHANI, Seena"/>
            <filter val="ROWLEY, Simon James"/>
            <filter val="Rowsell Belinda"/>
            <filter val="ROY CHOWDHURY, Indr"/>
            <filter val="ROY CHOWDHURY, Indrajit"/>
            <filter val="ROY, Abhishek"/>
            <filter val="ROY, Amit Kumar"/>
            <filter val="ROY, Arijeet"/>
            <filter val="Roy, Arijeey"/>
            <filter val="ROY, Ayaan"/>
            <filter val="ROY, Debjyoti"/>
            <filter val="ROY, Mrinal Kanti"/>
            <filter val="ROY, Nayanika(spous"/>
            <filter val="ROY, Nilotpal"/>
            <filter val="ROY, Pratik"/>
            <filter val="ROY, Rikku Chacko"/>
            <filter val="ROY, Rizwana"/>
            <filter val="ROY, Soumiya"/>
            <filter val="ROY, Subhaan"/>
            <filter val="ROY, Udipta Shankar"/>
            <filter val="ROY, Vivek Kumar Bijaykrishna"/>
            <filter val="ROY, Zydaan"/>
            <filter val="ROYCHOUDHURY, Noel"/>
            <filter val="Ruan Wouda"/>
            <filter val="Ruan, Jack"/>
            <filter val="RUAN, Jiayi"/>
            <filter val="RUAN, Kejie"/>
            <filter val="RUAN, Ya-Juan"/>
            <filter val="Ruben  Cantu Vota"/>
            <filter val="RUBEN ROMAN GONZALEZ"/>
            <filter val="RUBUGUNDAY, Reshma"/>
            <filter val="RUDAKOVA, Elena"/>
            <filter val="RUDRA, Rahul"/>
            <filter val="RUDRAPPA, Chandramouli Giriyapura"/>
            <filter val="RUDSON, Benjamin Joseph"/>
            <filter val="Ruetter Emily"/>
            <filter val="RUETTER, Emily"/>
            <filter val="RUETTER, Emily Eliz"/>
            <filter val="RUETTER, Emily Elizabeth"/>
            <filter val="RUGHOOPUTH, Chanyl"/>
            <filter val="Ruhomon, Kendeep"/>
            <filter val="Rui  Luo"/>
            <filter val="Ruijpers, Linda Johanna Maria"/>
            <filter val="Ruohong  Li"/>
            <filter val="Ruoxi  Chen"/>
            <filter val="Rupani, Nikhil"/>
            <filter val="RUPCHANDANI, Milind Suresh"/>
            <filter val="RUPERA, Ujjaval Bharatkumar"/>
            <filter val="RUPIREDDY, Srija Reddy"/>
            <filter val="RUSCOE, Saskia Lockett"/>
            <filter val="RUSHINGABIGWI, Djib"/>
            <filter val="Rushingabigwi, Djibril"/>
            <filter val="RUSU, Ana"/>
            <filter val="RUTHERFORD, Stephen Alexander"/>
            <filter val="Ruting  Liu"/>
            <filter val="Ruying  Sun"/>
            <filter val="Ruying Sun"/>
            <filter val="RWANKUBA, Alex"/>
            <filter val="RYALI, Swetha Nandini"/>
            <filter val="Ryan BARKHUIZEN"/>
            <filter val="RYAN, David"/>
            <filter val="RYAN, David Liam"/>
            <filter val="RYAN, Elixabeth"/>
            <filter val="RYAN, Elizabeth"/>
            <filter val="RYU, Won Jun"/>
            <filter val="SAAD, Humna"/>
            <filter val="SAAR, Nathan Tsuri"/>
            <filter val="SAAR, Reut"/>
            <filter val="SAARIKIVI, Olli"/>
            <filter val="SAAVEDRA RAMIREZ, Jorge Braulio"/>
            <filter val="SAAVEDRA RAMIREZ,Jorge Braulio"/>
            <filter val="SABANAYAGAN, Santhosh"/>
            <filter val="Sabbah Abla"/>
            <filter val="SABBAH, Abla"/>
            <filter val="SABBANI, Rahul Babu"/>
            <filter val="SABBAVARAPU, Divya"/>
            <filter val="SABBINENI, Usha Sree"/>
            <filter val="SABHANI, Raunak Romi"/>
            <filter val="SABHARWAL, Mansi"/>
            <filter val="Sabnis, Namrata"/>
            <filter val="SABNIS, Siddhesh Jagdish"/>
            <filter val="SABU, Seema"/>
            <filter val="SACCHETTI, Raffaella"/>
            <filter val="SACHAN, Aman"/>
            <filter val="SACHDEVA , Paras"/>
            <filter val="SACHDEVA, Megha"/>
            <filter val="Sachdeva, Paras"/>
            <filter val="SADALGI, Shrenik Parappa"/>
            <filter val="Sadasivam Vinitha"/>
            <filter val="Sadasivam, Vinitha"/>
            <filter val="SADASIVAM, Vinitha (spouse of Manu Sivakumar))"/>
            <filter val="Sadasivam, Vinitha (spouse of SIVAKUMAR, Manu)"/>
            <filter val="Sadia Rahman Shathi"/>
            <filter val="SADIQ, Vajahat Yousef"/>
            <filter val="SADULA, Shiva Kumar"/>
            <filter val="Saeed Sania"/>
            <filter val="SAENZ CHAVEZ, Ernesto"/>
            <filter val="SAGALA, Stephanie"/>
            <filter val="SAGAR, Sadhana Singh"/>
            <filter val="SAGGAR, Sunil"/>
            <filter val="SAGHEER, Zeshan Ali"/>
            <filter val="SAGI, Kaumudi"/>
            <filter val="SAGI, Mohith Sai"/>
            <filter val="SAGIN, Idil"/>
            <filter val="SAGLAM, Umut"/>
            <filter val="SAH, Abhinav"/>
            <filter val="SAHA, Amrita"/>
            <filter val="SAHA, Bikash"/>
            <filter val="SAHA, Debasmita"/>
            <filter val="SAHA, Debasree"/>
            <filter val="SAHA, Monalisa"/>
            <filter val="Saha, Roshni"/>
            <filter val="SAHA, Tamal"/>
            <filter val="SAHADEO, Sumeeth"/>
            <filter val="SAHAGUN SALAMAN, Ad"/>
            <filter val="SAHAGUN SALAMAN, Adrian Angel"/>
            <filter val="SAHANI, Manish"/>
            <filter val="SAHANI, Sruti"/>
            <filter val="SAHARE, Annapurna"/>
            <filter val="SAHAY, Vishal Anil Nath"/>
            <filter val="SAHEBJAMEE, Leila"/>
            <filter val="SAHINI, Swetha"/>
            <filter val="SAHNEY, Neha Pankaj"/>
            <filter val="SAHNI, Anil Kumar"/>
            <filter val="Sahni, Salil"/>
            <filter val="SAHOO, Amaresha"/>
            <filter val="SAHU, Amit Kumar"/>
            <filter val="SAHU, Bhudev Kumar"/>
            <filter val="SAHU, Ganesh Chandra"/>
            <filter val="Sahu, Mrinmoy"/>
            <filter val="SAHU, Subhashree"/>
            <filter val="SAHU, Vishal"/>
            <filter val="Sai Charan Dronavalli"/>
            <filter val="SAI, Lun"/>
            <filter val="SAICHI, Yuhi"/>
            <filter val="Saimbetova Meruyert"/>
            <filter val="SAINI, Akshay"/>
            <filter val="Saini, Ankit"/>
            <filter val="SAINI, Bhupender"/>
            <filter val="SAINI, Niketh"/>
            <filter val="Sairam Kunapareddy"/>
            <filter val="SAIRAM, Hariharasudhan"/>
            <filter val="SAIYED, Shataj"/>
            <filter val="SAJITHA, Febin"/>
            <filter val="Sakorkar, Swapnil"/>
            <filter val="Sakria, Jame"/>
            <filter val="Sakria, James"/>
            <filter val="SAKTHIVEL SIVAKAMI, Kavin Bubalan"/>
            <filter val="SAKTHIVEL, Vignesh"/>
            <filter val="Sakyi Bansah Alfred"/>
            <filter val="SAKYI BANSAH, Alfred"/>
            <filter val="SALADI, Sravya"/>
            <filter val="SALAZAR ARAUJO, Jose Luis"/>
            <filter val="SALAZAR BOGADO, Andres"/>
            <filter val="SALAZAR BOGADO, Jose Manuel"/>
            <filter val="SALAZAR, Alejandra"/>
            <filter val="SALAZAR, Johanna"/>
            <filter val="Salazar, Judas"/>
            <filter val="Saldanha, Fred"/>
            <filter val="SALEEM, Fidha"/>
            <filter val="SALEY, Satish Subhashrao"/>
            <filter val="SALGADO FLORES, Gloria Patricia"/>
            <filter val="SALGIA, Disha"/>
            <filter val="SALIMADUGU, Avinash Reddy"/>
            <filter val="SALINAS, Rosa"/>
            <filter val="Salma  Aly"/>
            <filter val="Salmenkivi, Sami Paavo"/>
            <filter val="SALOKHE, Satish Janardan"/>
            <filter val="SALUNKE, Ganesh Ramakrishna"/>
            <filter val="Salvador  Barboza Portillo"/>
            <filter val="SALVADOR MASIP, Maria"/>
            <filter val="SALVADOR, Rosli Morong"/>
            <filter val="Salvaterra, Nuno Miguel Da Silva"/>
            <filter val="Salvatore Fenu Mura"/>
            <filter val="SALVE, Kiran"/>
            <filter val="Samad  Naveed"/>
            <filter val="SAMADHIYA, Kapil"/>
            <filter val="Samal, Sanjita Chetri"/>
            <filter val="SAMALA, Srinivas"/>
            <filter val="SAMANTA,Tridib"/>
            <filter val="Samantha Maldonado Puga"/>
            <filter val="SAMBAS, Blaise Agatha"/>
            <filter val="Sambas, Blaise Agatha Dayo"/>
            <filter val="SAMMETA, Kiran Kumar"/>
            <filter val="Samnani,Arif"/>
            <filter val="SAMOSUDOV, Maksim"/>
            <filter val="SAMPATH KUMAAR, Siddarth Kumar"/>
            <filter val="SAMPATH, Srikanth"/>
            <filter val="Sampath, Srinath"/>
            <filter val="SAMPATHKUMAR, Bhaskar"/>
            <filter val="SAMPSON, Charlotte"/>
            <filter val="SAMPSON, Charlotte Louise"/>
            <filter val="SAMPSON, Donique Ashantie"/>
            <filter val="SAMSON, Gladson Samuel"/>
            <filter val="SAMUDRA, Mayuri Chandrakant"/>
            <filter val="SAMUDRALA, Uday Kumar"/>
            <filter val="Samuel Aniekeme"/>
            <filter val="Samuel Gold"/>
            <filter val="SAMUEL, Aniekeme"/>
            <filter val="SAMUEL, Keziah"/>
            <filter val="SANAGAVARAPU, Moshmi"/>
            <filter val="SANAULLAH, Muhammad Bin"/>
            <filter val="SANCHETI, Dhanshree"/>
            <filter val="SANCHEZ AGUILAR, Ga"/>
            <filter val="SANCHEZ AVILA, Jorge Antonio"/>
            <filter val="SANCHEZ BALBUENA, Araceli"/>
            <filter val="Sanchez Bartolome, Angel"/>
            <filter val="SANCHEZ DE LA GARZA, Braulio"/>
            <filter val="SANCHEZ DE LA GARZA, Braulio Uriel"/>
            <filter val="SANCHEZ GARCIA, Jose Luis"/>
            <filter val="SANCHEZ GIL, Angel Luis"/>
            <filter val="SANCHEZ MANJARREZ, Ana Karen"/>
            <filter val="Sanchez Rave Juliana"/>
            <filter val="SANCHEZ, Alejandro"/>
            <filter val="SANCHEZ-Mora"/>
            <filter val="SANCHEZ-MORA RODRIGUEZ, Francisco"/>
            <filter val="SANDADI, Sai Sampath Reddy"/>
            <filter val="Sandelle Bannerman-Wood"/>
            <filter val="SANDOVAL, Carlos"/>
            <filter val="Sandu Eugeniu"/>
            <filter val="SANDU, DAVID-RENE"/>
            <filter val="SANDU, Eugeniu"/>
            <filter val="SANDU, Valentina"/>
            <filter val="SANE, Harshad Nandkumar"/>
            <filter val="SANGHAVI, Abhishek"/>
            <filter val="SANGHAVI, Siddharth"/>
            <filter val="SANGHAVI, Siddharth Prakash"/>
            <filter val="SANGHVI, Sanaya Pritam"/>
            <filter val="SANGHVI, Srishti Hi"/>
            <filter val="SANGHVI, Srishti Hitesh"/>
            <filter val="SANGRAM, Karthik"/>
            <filter val="SANGU, Sainath"/>
            <filter val="SANIKOMMU, Ramakrishna"/>
            <filter val="SANIL, Shilpa"/>
            <filter val="Sanivarapu, Ganga Sai Vennela"/>
            <filter val="SANJEEV SOMARAJAN, Gayathri"/>
            <filter val="SANJIV, Manasa"/>
            <filter val="SANKAR, R Rajaganap"/>
            <filter val="SANKAR, R Rajaganapathy"/>
            <filter val="SANKARALINGAM, Muralikrishnan Alandur"/>
            <filter val="SANKARAN, Divakar"/>
            <filter val="SANKARANARAYANAN, Gayathri"/>
            <filter val="SANKU, Deepthi"/>
            <filter val="SANNE, Venkat Suhas"/>
            <filter val="SANSON PARAMO,  Paula Maria"/>
            <filter val="SANSON PARAMO, Paula Maria"/>
            <filter val="SANT, Nitika"/>
            <filter val="SANTAMARIA ARROYO, Igmar"/>
            <filter val="Santamaria Julian"/>
            <filter val="Santamaria, Julian"/>
            <filter val="SANTANA SIMAO DA SILVA, Simone"/>
            <filter val="SANTHANA SRINIVASAN, Anantha Natarajan"/>
            <filter val="SANTHANAGOPALAN, Ashvini"/>
            <filter val="SANTHOSH, Aadhya (Dependent of JAGADISH, Savitha)"/>
            <filter val="SANTHOSH, Sachin Antony"/>
            <filter val="Santiago Pereira, Fabio"/>
            <filter val="SANTOS FERREIRA ALVES, Daniel"/>
            <filter val="SANTOS PAIVA, Nathalia"/>
            <filter val="SANTOSH, Sachin"/>
            <filter val="SANUDO AVILES, Marsella"/>
            <filter val="SANUDO VILLASENOR, Manuel"/>
            <filter val="SANYAL, Sayan"/>
            <filter val="SANZ FERNANDEZ, Pablo"/>
            <filter val="SANZ PASCUAL, Diego"/>
            <filter val="SAO, Jyoti Kiran"/>
            <filter val="SAPRA, Namrata"/>
            <filter val="SAPRA, Rajat"/>
            <filter val="SAPRE, Bhushan"/>
            <filter val="SAPRE, Harshada Bhushan"/>
            <filter val="SAQIB, Suniya"/>
            <filter val="SARADESAI, Prashantha Vasantha Rao"/>
            <filter val="SARAF, Vidit"/>
            <filter val="Sarah Pan"/>
            <filter val="Saran, Samarth"/>
            <filter val="SARANGARATHINAM, Kishore Kumar"/>
            <filter val="Saraswathi, Pagidela"/>
            <filter val="SARASWATULA, Sasidhar"/>
            <filter val="SARASWATULA, Venkata"/>
            <filter val="SARASWATULA, Venkata Naga Vidya Sagar"/>
            <filter val="Sarath Parakumge, Dayani Senadeera"/>
            <filter val="SARAVANAN, Advaita"/>
            <filter val="SARAWADI, Ravishankar Mallikarjun"/>
            <filter val="SARDA, Chandra"/>
            <filter val="SARDA, Chandra Kant"/>
            <filter val="SARDANA, Vipul"/>
            <filter val="SARDAR, Eunica David"/>
            <filter val="SAREEN, Arun"/>
            <filter val="SARGUROH, Waqar"/>
            <filter val="Sarguroh, Waqar Ahmed Waheed"/>
            <filter val="SARI, Ege"/>
            <filter val="SARI, Osman Can"/>
            <filter val="SARIKI, Uday Jnaneswar"/>
            <filter val="SARKAR, Anjishnu"/>
            <filter val="SARKAR, Bhaskar"/>
            <filter val="SARKAR, Soumili"/>
            <filter val="SARKAR, Subhayan"/>
            <filter val="SARKAR, Sumant"/>
            <filter val="SARKER, Nishat"/>
            <filter val="SARMA, Rajdeep"/>
            <filter val="Sarna Ravdeep Singh"/>
            <filter val="SARNA, Ravdeep"/>
            <filter val="SARNA, Ravdeep Singh"/>
            <filter val="Sarur Casillas Renata Paola"/>
            <filter val="SARUR CASILLAS, Renata Paola"/>
            <filter val="Sarwar, Uzair Abdulhaq"/>
            <filter val="SASAVADE, Kshitjraj Sarjerao"/>
            <filter val="SASHISEKHARAN, Nithu Prihya"/>
            <filter val="Sasidhar Saraswatula"/>
            <filter val="SASIKUMAR, Syam"/>
            <filter val="Sassi, Adrien"/>
            <filter val="Satapathy, Leesa"/>
            <filter val="SATAPATHY, Udaya Bhanu"/>
            <filter val="SATARASI, Nishanth"/>
            <filter val="SATHINENI, Naveen"/>
            <filter val="SATHIS, Aravind"/>
            <filter val="SATHISH, Siddarth"/>
            <filter val="SATHUA, Srikant Kumar"/>
            <filter val="SATHY, Ashwin Sathiyavageeswaran"/>
            <filter val="SATHYANARAYANA RAMK"/>
            <filter val="SATTAR, Shubhana"/>
            <filter val="SATTAR, Tanvir"/>
            <filter val="SATTIRAJU, Karanti Chaitanya"/>
            <filter val="SATTIRAJU, Kranti Chaitanya"/>
            <filter val="Saturnino de Assis Antonioli, Felipe"/>
            <filter val="SATYAVARAPU SUBBA VAMSI, Krishna"/>
            <filter val="SAVANT, Anshita"/>
            <filter val="SAVANT, Priyanka Ajit"/>
            <filter val="Save, Niranjana Nishank"/>
            <filter val="SAVITA, Diksha"/>
            <filter val="SAVUL, Muhammad"/>
            <filter val="SAVUL, MUhammad Usman"/>
            <filter val="SAWAI, Shivani"/>
            <filter val="SAWANT, Harshada"/>
            <filter val="SAWANT, Pranav"/>
            <filter val="SAWANT, Rohit Bhara"/>
            <filter val="SAWANT, Rohit Bharat"/>
            <filter val="SAWAT, Prarthana Ajith"/>
            <filter val="SAWHNEY, Kanishk"/>
            <filter val="SAWLE, sunil"/>
            <filter val="SAWLE, Sunil Suresh"/>
            <filter val="SAXENA, Amit"/>
            <filter val="SAXENA, Anushree"/>
            <filter val="SAXENA, Ashwin"/>
            <filter val="SAXENA, Deven"/>
            <filter val="SAXENA, Hemica"/>
            <filter val="Saxena, Jai"/>
            <filter val="SAXENA, Kanika"/>
            <filter val="SAXENA, Matisha"/>
            <filter val="SAXENA, Nikhil"/>
            <filter val="SAXENA, Prash"/>
            <filter val="Saylany, Sina"/>
            <filter val="SAYLANY,Sina"/>
            <filter val="SAYYED, Fayaz"/>
            <filter val="Scales, Camilla Clare"/>
            <filter val="SCERRI, Matthew"/>
            <filter val="SCHINDLER, Mandy"/>
            <filter val="SCHMIDT, Jason"/>
            <filter val="Schmidtmann, Eric Stefan"/>
            <filter val="SCHMITZ, Thierry"/>
            <filter val="Schroeder Rosendahl, Jesper"/>
            <filter val="Schutte, Petra (spouse of Jansen van Rensburg, Tjaart Jacobus)"/>
            <filter val="SCHUTTE, Petra Frances"/>
            <filter val="SCHWARK, Darryl Larry"/>
            <filter val="SCOTT, Samantha Jean"/>
            <filter val="SCOTT,Nichol Williams"/>
            <filter val="Seah Yu Kai, Isaac"/>
            <filter val="SEAH, Isaac Yu Kai"/>
            <filter val="SEAH, Lynn Yan Lin"/>
            <filter val="SEARS, Christopher"/>
            <filter val="SEBASTIAN, Albin"/>
            <filter val="SEBASTIAN, Britto"/>
            <filter val="SEBASTIAN, Sheldon Lucas"/>
            <filter val="SEBASTIAN,ALBIN"/>
            <filter val="SEE, Kwee Choong"/>
            <filter val="SEEBA, Deepa Shankar"/>
            <filter val="SEELAM, Srujana"/>
            <filter val="SEELAM, Venkata Naveen Reddy"/>
            <filter val="SEETHAMRAJU, Ram Kashyap"/>
            <filter val="SEGERLJUNG, Linda Jenny"/>
            <filter val="SEGURA OCHOA, Darwin Leonardo"/>
            <filter val="SEHGAL, Dhwani"/>
            <filter val="SEHGAL, Pooja"/>
            <filter val="SEHGAL, Raunaq"/>
            <filter val="SEHMI, Mandeep Singh"/>
            <filter val="SEKAR, Madhan Mohan"/>
            <filter val="Sekar, Preethi"/>
            <filter val="SEKAR, Saravana"/>
            <filter val="SELLESLAGHS, Nina Jeanine I."/>
            <filter val="SELVAMANICKAM, Kaushiga"/>
            <filter val="SELVAPERUMAL, Manivannan"/>
            <filter val="SELVARAJ, Arun"/>
            <filter val="SELVARAJ, Balamurugan"/>
            <filter val="SELVARAJ, Jayanthi"/>
            <filter val="SELVARAJ, Joe Marshal"/>
            <filter val="SELVARAJ, Kavitha"/>
            <filter val="SELVARAJ, Khoushik"/>
            <filter val="SELVARAJ, Prabhakaran"/>
            <filter val="Selvaraj, Sivagnanam"/>
            <filter val="SELVARAJAN, Karthikeyan"/>
            <filter val="SEMBA GOUNDAR, Shyam"/>
            <filter val="Semenova, Natalia"/>
            <filter val="Seminiano, Andrea"/>
            <filter val="SEMLANI, Mohammed-Reda"/>
            <filter val="SEN, Arnab"/>
            <filter val="SEN, Bhaskar"/>
            <filter val="SEN, Indranil"/>
            <filter val="SENECHA, Niharika"/>
            <filter val="SENGOTTAIYAN, Gomathi"/>
            <filter val="SENTHILKUMAR, Gurunarayanan"/>
            <filter val="SENTHILKUMAR, Hema"/>
            <filter val="SENTHILKUMAR, Lokeshwaran"/>
            <filter val="SENTHILKUMAR, Vidhya"/>
            <filter val="SENTHILNATHAN, Rakesh Kumar"/>
            <filter val="SENTHILVEL, Aishwarya"/>
            <filter val="SEO, Seungyeon"/>
            <filter val="Sept, Derek Scott"/>
            <filter val="SERAFIN RODRIGUEZ, Miguel"/>
            <filter val="SERAKWANE, Katlego"/>
            <filter val="SERAKWANE, Katlego Precious"/>
            <filter val="Serdar  Doruk"/>
            <filter val="Sergei Shadrin"/>
            <filter val="SERRA ARNAU, Pere"/>
            <filter val="SERRA ARNUA,Pere"/>
            <filter val="Serrano Duenas, Maria Bernarda"/>
            <filter val="SERRANO SANCHEZ, David Manuel"/>
            <filter val="SERRANO SANCHEZ,David"/>
            <filter val="SESHADRI, Srinath"/>
            <filter val="SESHADRI, Vishesh"/>
            <filter val="Seshan, Vaidyanathan"/>
            <filter val="SETH, Puneet"/>
            <filter val="SETHI, Jagpreet Sin"/>
            <filter val="SETHI, Jagpreet Singh"/>
            <filter val="SETHI, Muskan Kaur"/>
            <filter val="SETHUPAT, Sridhar Aditya"/>
            <filter val="SETHURAMAN, Ishwary"/>
            <filter val="SETHURAMAN, Ishwarya"/>
            <filter val="SETHURAMAN, Sivaramakrishnan"/>
            <filter val="SETPAL, Sidarth"/>
            <filter val="SETPAL, Sidarth Shashi Kumar"/>
            <filter val="Setty, Venkata Siva Teja"/>
            <filter val="SEVARTHI, Suresh"/>
            <filter val="SEZER HASER, Jeff Robert"/>
            <filter val="Sha, Qian"/>
            <filter val="SHABANI, Tamer"/>
            <filter val="Shadrin, Sergei"/>
            <filter val="SHAFFREY, Oisin"/>
            <filter val="Shah Neeraj"/>
            <filter val="Shah Pratik"/>
            <filter val="Shah Syed"/>
            <filter val="SHAH, Aakash Shailesh"/>
            <filter val="SHAH, Abhishek Kaushik"/>
            <filter val="SHAH, Alekh Rajendra"/>
            <filter val="SHAH, Amish Anilkumar"/>
            <filter val="SHAH, Aneri Paresh"/>
            <filter val="SHAH, Ankit Nitinkumar"/>
            <filter val="Shah, Anuja Dalal"/>
            <filter val="SHAH, Anukriti"/>
            <filter val="SHAH, Anup Bharatbhai"/>
            <filter val="SHAH, Ashish"/>
            <filter val="SHAH, Astha Darshan"/>
            <filter val="SHAH, Bhavya Hardik"/>
            <filter val="SHAH, Dhaval"/>
            <filter val="SHAH, Dhaval Pankajkumar"/>
            <filter val="SHAH, Dhruven"/>
            <filter val="SHAH, Dhruven Navnit"/>
            <filter val="SHAH, Fenil Devangbhai"/>
            <filter val="SHAH, Harshil"/>
            <filter val="SHAH, Harshit Pareshkumar"/>
            <filter val="SHAH, Hitali Vikram"/>
            <filter val="SHAH, Jinay Kiritkumar"/>
            <filter val="SHAH, Jinay Sanjay"/>
            <filter val="SHAH, Karan Tusharbhai"/>
            <filter val="SHAH, Keval"/>
            <filter val="SHAH, Kinnari Hemant"/>
            <filter val="SHAH, Kosha Parag"/>
            <filter val="SHAH, Krupa Jitendra"/>
            <filter val="SHAH, Krupal Pankajkumar"/>
            <filter val="SHAH, Kruti Nilesh"/>
            <filter val="SHAH, Mansi Shailesh"/>
            <filter val="SHAH, Meghna"/>
            <filter val="SHAH, Meghna Ashok"/>
            <filter val="SHAH, Neeraj"/>
            <filter val="SHAH, Nishit"/>
            <filter val="SHAH, Parin Smitesh"/>
            <filter val="SHAH, Pranavkumar Bharatbhai"/>
            <filter val="SHAH, Pranay Deepak"/>
            <filter val="Shah, Pratik Vijay"/>
            <filter val="SHAH, Rajiv Arun"/>
            <filter val="SHAH, Rajvi Atul"/>
            <filter val="SHAH, Rishabh"/>
            <filter val="SHAH, Sanam Shailes"/>
            <filter val="SHAH, Sanam Shailesh"/>
            <filter val="SHAH, Shaili Amitbhai"/>
            <filter val="SHAH, Sheetal"/>
            <filter val="SHAH, Shrena Shreya"/>
            <filter val="SHAH, Shrena Shreyansh"/>
            <filter val="SHAH, Shubh"/>
            <filter val="SHAH, Siddharth Rajendra"/>
            <filter val="SHAH, Sunil"/>
            <filter val="Shah, Syed"/>
            <filter val="Shah, Syed Mustafa"/>
            <filter val="SHAH, Taral Dhiraj"/>
            <filter val="SHAH, Tejas Jitendra"/>
            <filter val="SHAH, Utkarshkumar Sanjaybhai"/>
            <filter val="SHAH, Vatsal Harshad"/>
            <filter val="SHAH, Vatsal Nilesh"/>
            <filter val="SHAH, Viral Marutkumar"/>
            <filter val="SHAH, Vishva Vipin"/>
            <filter val="Shah, Yash"/>
            <filter val="SHAH, Yash Mehul"/>
            <filter val="SHAH, Zalak"/>
            <filter val="SHAH,Anup"/>
            <filter val="Shah,Vishva"/>
            <filter val="SHAHEED, Mohd Nasek"/>
            <filter val="SHAHEED, Nasek"/>
            <filter val="SHAHI, Mohammad Ashraful Huq"/>
            <filter val="SHAHZAD, Ashar Mujtaba"/>
            <filter val="SHAHZAD, Hashir Mustafa"/>
            <filter val="SHAHZAD, Saba"/>
            <filter val="SHAIBU, Mohammed"/>
            <filter val="SHAIK, Anerbasha"/>
            <filter val="SHAIK, Imran"/>
            <filter val="SHAIK, Mahaboob Basha"/>
            <filter val="Shaik, Mahammad Rafi"/>
            <filter val="SHAIK, Nisar Ahmed"/>
            <filter val="SHAIK, Rubina"/>
            <filter val="SHAIK, Ruksana"/>
            <filter val="SHAIK, Salma Bhanu"/>
            <filter val="SHAIK, Shamshuddin"/>
            <filter val="SHAIKH, Arbaaz Imtiaz"/>
            <filter val="SHAIKH, Parvez"/>
            <filter val="SHAIKH, Saniya Salim"/>
            <filter val="SHAIKH, Tabish Basher"/>
            <filter val="SHAJAHAN, Muhseena"/>
            <filter val="SHAKIROV, Ruslan"/>
            <filter val="SHALIZI, Anisa"/>
            <filter val="SHAMIR, Remin"/>
            <filter val="Shan  Huang"/>
            <filter val="SHANBHAG, Rohan Ravindra"/>
            <filter val="SHANBHAG, Saurabh V"/>
            <filter val="Shang, Jingwen"/>
            <filter val="SHANGARI, Dhruv"/>
            <filter val="SHANKAR BANGALORE,"/>
            <filter val="SHANKAR BANGALORE, Manjunath"/>
            <filter val="SHANKAR BANGALORE, Medhaa"/>
            <filter val="SHANKAR, Deepak"/>
            <filter val="Shankar, Gopal"/>
            <filter val="SHANKAR, Kumar Shaurya"/>
            <filter val="SHANKAR, Ravi"/>
            <filter val="Shankara, Harish"/>
            <filter val="SHANKARAPPA, Vinod Beerangi"/>
            <filter val="SHANMUGAKUMAR, Padma Priya"/>
            <filter val="Shanmugam, Saravanan"/>
            <filter val="Shanmugasundaram, Sivaraaman Karuppaiya"/>
            <filter val="SHANMUGAVEL, Saravanan"/>
            <filter val="SHANNA, FNU"/>
            <filter val="Shanthanand, Sowrabh"/>
            <filter val="SHAO, Jingjing"/>
            <filter val="SHAO, Stephanie"/>
            <filter val="SHAO, Xiaoneng"/>
            <filter val="SHARAPOV, Valerii"/>
            <filter val="Sharda, Nidhi"/>
            <filter val="SHARIFF, Sohail"/>
            <filter val="SHARMA, Abhinay"/>
            <filter val="SHARMA, Abhiruchi"/>
            <filter val="SHARMA, Aditya"/>
            <filter val="SHARMA, Akanksha"/>
            <filter val="SHARMA, Akansha"/>
            <filter val="SHARMA, Amit"/>
            <filter val="SHARMA, Anika"/>
            <filter val="SHARMA, Ankita"/>
            <filter val="SHARMA, Anubhav"/>
            <filter val="SHARMA, Anuja"/>
            <filter val="SHARMA, Apaar"/>
            <filter val="SHARMA, Arushi"/>
            <filter val="SHARMA, Ashish"/>
            <filter val="SHARMA, Atul"/>
            <filter val="SHARMA, Bijendra"/>
            <filter val="SHARMA, Bijendra Kumar"/>
            <filter val="SHARMA, Brahm Swaroop"/>
            <filter val="Sharma, Chanakya"/>
            <filter val="SHARMA, Chandan"/>
            <filter val="SHARMA, Chetan"/>
            <filter val="SHARMA, Chitresh"/>
            <filter val="SHARMA, Deepika"/>
            <filter val="SHARMA, Dhananjay"/>
            <filter val="SHARMA, Divya Disha"/>
            <filter val="SHARMA, Diwakar Datt"/>
            <filter val="SHARMA, Ekansh"/>
            <filter val="SHARMA, Garvita"/>
            <filter val="SHARMA, Gaurav"/>
            <filter val="SHARMA, Harshit"/>
            <filter val="SHARMA, Hemant Kumar"/>
            <filter val="SHARMA, Himanshu"/>
            <filter val="SHARMA, Hina"/>
            <filter val="SHARMA, Hitashi"/>
            <filter val="SHARMA, Hiteshi"/>
            <filter val="SHARMA, Kartik"/>
            <filter val="SHARMA, Krishna Gopal Dutt"/>
            <filter val="SHARMA, Manish"/>
            <filter val="SHARMA, Meenakshi"/>
            <filter val="SHARMA, Menolin"/>
            <filter val="SHARMA, Mohina"/>
            <filter val="SHARMA, Mukesh"/>
            <filter val="Sharma, Mukesh Prasad"/>
            <filter val="SHARMA, Mukti"/>
            <filter val="SHARMA, Munish"/>
            <filter val="SHARMA, Nayan"/>
            <filter val="SHARMA, Neetakshi"/>
            <filter val="Sharma, Nirmalya"/>
            <filter val="SHARMA, Pankaj"/>
            <filter val="SHARMA, Pawan"/>
            <filter val="SHARMA, Piyush Kumar"/>
            <filter val="SHARMA, Pooja"/>
            <filter val="SHARMA, Prashima"/>
            <filter val="SHARMA, Praveen Kumar"/>
            <filter val="SHARMA, Priyaka"/>
            <filter val="SHARMA, Rahul"/>
            <filter val="SHARMA, Reena"/>
            <filter val="SHARMA, Roshani"/>
            <filter val="SHARMA, Rupali"/>
            <filter val="SHARMA, Sakshi"/>
            <filter val="SHARMA, Sameer"/>
            <filter val="SHARMA, Sandeep"/>
            <filter val="SHARMA, Sanjana"/>
            <filter val="SHARMA, Saumya"/>
            <filter val="SHARMA, Saumya (spouse of CHOUDHARY, Pritam))"/>
            <filter val="SHARMA, Shashi Kant"/>
            <filter val="SHARMA, Shefali"/>
            <filter val="SHARMA, Shradha"/>
            <filter val="SHARMA, Shruti"/>
            <filter val="SHARMA, Siddharth"/>
            <filter val="SHARMA, Subhavya"/>
            <filter val="SHARMA, Sulabh"/>
            <filter val="SHARMA, SUNANDA"/>
            <filter val="SHARMA, Sunil Dutt"/>
            <filter val="SHARMA, Tanay"/>
            <filter val="SHARMA, Tapan"/>
            <filter val="SHARMA, Tarun Kumar"/>
            <filter val="SHARMA, Tulika"/>
            <filter val="SHARMA, Ujjwal"/>
            <filter val="Sharma, Varun"/>
            <filter val="SHARMA, Vibhor"/>
            <filter val="SHARMA, Vidhi"/>
            <filter val="SHARMA, Vijay"/>
            <filter val="SHARMA, Vivek"/>
            <filter val="SHARMA, Yogesh"/>
            <filter val="SHASHIDHAR, Amith"/>
            <filter val="Shashvatt, Utsav"/>
            <filter val="SHATHI, Sadia Rahman"/>
            <filter val="SHE, Pak Yu"/>
            <filter val="SHE, Yuhe"/>
            <filter val="Sheena, Suraj"/>
            <filter val="SHEFFIELD, Thomas"/>
            <filter val="SHEFFREY, Oisin"/>
            <filter val="SHEKHAR, Pooja"/>
            <filter val="Shekhar, Raghav"/>
            <filter val="Shekhawat, Surabhi"/>
            <filter val="SHEN, Beiluo"/>
            <filter val="SHEN, Chuning"/>
            <filter val="SHEN, Ke Xin"/>
            <filter val="SHEN, Kexin"/>
            <filter val="SHEN, Lejia"/>
            <filter val="SHEN, Mu-An"/>
            <filter val="SHEN, Qiuyang"/>
            <filter val="SHEN, Shihao"/>
            <filter val="SHEN, Sixin"/>
            <filter val="SHEN, Su"/>
            <filter val="Shen, Wei Han"/>
            <filter val="SHEN, Yao"/>
            <filter val="SHEN, Yiwei"/>
            <filter val="Shen, Yu"/>
            <filter val="SHEN, Zehong"/>
            <filter val="SHENG, Tian"/>
            <filter val="SHENG, Yuting"/>
            <filter val="Shenglong  Li"/>
            <filter val="Shenglong Li"/>
            <filter val="SHENOY, Abhishek Kashinath"/>
            <filter val="SHENOY, Pravesh"/>
            <filter val="SHENOY, Pravesh Halady Panduranga"/>
            <filter val="SHENOY, Sadashiv Vasudeo"/>
            <filter val="SHENOY, Shridhar Bhaskar"/>
            <filter val="Shephard, Andrew Edward Henry"/>
            <filter val="Shephard, Jonathan"/>
            <filter val="SHER, Nipun"/>
            <filter val="SHERIGAR, Shushant Raju"/>
            <filter val="SHETH, Anmol Amit"/>
            <filter val="SHETH, Anuj Sanjeev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Chetan Kumar Damodar"/>
            <filter val="SHETTY, Divya Sanjay"/>
            <filter val="SHETTY, Kukkar Jathin"/>
            <filter val="SHETTY, Navin"/>
            <filter val="SHETTY, Nishith Jagannath"/>
            <filter val="SHETTY, Nitika Sanjay"/>
            <filter val="SHETTY, Nitinchandra"/>
            <filter val="SHETTY, Pooja"/>
            <filter val="SHETTY, Pratik Chandrasen"/>
            <filter val="SHETTY, Pratiksha"/>
            <filter val="SHETTY, Prerana Devdas"/>
            <filter val="SHETTY, Priyanka Ramesh"/>
            <filter val="SHETTY, Rakshit Man"/>
            <filter val="SHETTY, Rakshit Manjunath"/>
            <filter val="SHETTY, Rupesh Vitthal"/>
            <filter val="SHETTY, Sanjay Shankar"/>
            <filter val="SHETTY, Shreyank"/>
            <filter val="SHETTY, Shruthi - dependent of DINESH SHETTY, Nidith"/>
            <filter val="SHETTY, Shruti"/>
            <filter val="SHETTY, Shruti Satyavan"/>
            <filter val="SHETY, Sanjay Shankar"/>
            <filter val="SHEWALE, Aniket"/>
            <filter val="Shi Zhe"/>
            <filter val="Shi, Bowen"/>
            <filter val="SHI, Cheng"/>
            <filter val="SHI, Hualin"/>
            <filter val="SHI, Huang"/>
            <filter val="SHI, Jia"/>
            <filter val="SHI, Lizhu"/>
            <filter val="SHI, Runbin"/>
            <filter val="Shi, Wenfei"/>
            <filter val="SHI, Wenyi"/>
            <filter val="SHI, Xiangheng"/>
            <filter val="SHI, Xiaowei"/>
            <filter val="SHI, Yibing"/>
            <filter val="SHI, Yongjing"/>
            <filter val="Shi, Yuxin"/>
            <filter val="SHI, Zheng"/>
            <filter val="SHIANG, Teresa"/>
            <filter val="Shiave, Ali Imran"/>
            <filter val="SHIH, Li-Wei"/>
            <filter val="SHIMIZU, Rakuto"/>
            <filter val="SHIN, Hyeyun"/>
            <filter val="SHINDE, Nilesh Ashok"/>
            <filter val="SHINDE, Rupali Rajankumar"/>
            <filter val="SHINDE, Ujjwal Vilas"/>
            <filter val="SHINDE, Virag"/>
            <filter val="SHINDOLKAR, Tejas"/>
            <filter val="Shiraishi, Jun"/>
            <filter val="SHIRAMSETTY, Akhila"/>
            <filter val="SHIRULE, Bharat Ashok"/>
            <filter val="SHIV, Basavaraja Kanayak"/>
            <filter val="Shiva Kumar, Amit"/>
            <filter val="SHIVAKUMARAN, Shivagnaneshwa"/>
            <filter val="SHIVAKUMARASWAMY, P"/>
            <filter val="Shivamogga Chandraprakash, Manjushree"/>
            <filter val="SHIVARKAR, Rupesh Ramchandra"/>
            <filter val="SHIVASHANKAR, Aditya Shivashankar"/>
            <filter val="SHIVNANI, Deepa"/>
            <filter val="Shiyi  Cheng"/>
            <filter val="SHOREWALA, Vrinda Sandeep"/>
            <filter val="SHRESTHA BANERJEE"/>
            <filter val="SHRESTHA, Anish"/>
            <filter val="SHRESTHA, Dipiksha"/>
            <filter val="Shrestha, Srasta (Rusty) Ma"/>
            <filter val="SHRESTHA, Srasta (Rusty) Man"/>
            <filter val="Shrestha, Sunil"/>
            <filter val="SHRIGONDEKAR, Anish Ashok"/>
            <filter val="SHRINGARPURE, Aniruddha"/>
            <filter val="Shrivastava, Amber"/>
            <filter val="SHRIVASTAVA, Ankur"/>
            <filter val="Shrivastava, Chandresh"/>
            <filter val="SHRIVASTAVA, Mrinal"/>
            <filter val="SHRIVASTAVA, Pratibha"/>
            <filter val="SHRIVASTAVA, Soumil"/>
            <filter val="Shrivastava, Vivek"/>
            <filter val="SHRUTI, Dixit"/>
            <filter val="SHU, Chong"/>
            <filter val="SHU, Lei"/>
            <filter val="SHU, Mengying"/>
            <filter val="SHU, Yu-Ning"/>
            <filter val="SHUAN, Liau Ee"/>
            <filter val="Shuang  Liang"/>
            <filter val="Shubha  Kharel"/>
            <filter val="Shufan  Xing"/>
            <filter val="SHUKLA, Abhinav"/>
            <filter val="SHUKLA, Abhishek"/>
            <filter val="SHUKLA, Ankur"/>
            <filter val="SHUKLA, Avanish Kumar"/>
            <filter val="SHUKLA, Deepika"/>
            <filter val="SHUKLA, Jait"/>
            <filter val="Shukla, Jait Tushit"/>
            <filter val="SHUKLA, Nishant"/>
            <filter val="Shukla, Warutantika"/>
            <filter val="SHUKLIN, Dmitriy"/>
            <filter val="Shunchang  Bai"/>
            <filter val="Shunchang Bai"/>
            <filter val="Shunni  Li"/>
            <filter val="Shuvalov, Andrey"/>
            <filter val="Shuyi  Shen"/>
            <filter val="SHVESTOVA, Polina"/>
            <filter val="SHVETSOVA, Polina"/>
            <filter val="SI, Chong"/>
            <filter val="SIA, Jia Rui Jeremy"/>
            <filter val="Sibelco, Blanket Amendment"/>
            <filter val="SIBIN GONZALEZ, Fernando Henrique"/>
            <filter val="Sidasmed, Cristian Omar"/>
            <filter val="SIDAWAY, Jack William"/>
            <filter val="SIDDARTHAN, Balaji"/>
            <filter val="SIDDAVATAM, Harsha Simha"/>
            <filter val="SIDDHA, Pattabhi Pawan Kumar"/>
            <filter val="SIDDHARTHA, Bhattacharya"/>
            <filter val="SIDDIQUE, Irfan"/>
            <filter val="Siddiqui, Anas"/>
            <filter val="SIDDIQUI, Ihab Mohammad"/>
            <filter val="SIDDIQUI, Muhammad Muneeb"/>
            <filter val="SIDDIQUI, Sameem"/>
            <filter val="SIDDIQUI, Sameem Iqbal"/>
            <filter val="SIDHANTI, Raghavendra"/>
            <filter val="Sidhu, Partaksh"/>
            <filter val="SIDHWANI, Preeti Shewak"/>
            <filter val="SIFAH, Claire"/>
            <filter val="Sigamani, Nirmal Shankar"/>
            <filter val="SIGAMANI, Vinston"/>
            <filter val="SIGAMANI, Vinston Sundara Pandiyan"/>
            <filter val="SIKDAR, Sathi"/>
            <filter val="SIKHINAM, Srilekha"/>
            <filter val="SIKORSKI, Corey"/>
            <filter val="SILVA DE FARIA, Paulo Roberto"/>
            <filter val="SILVA DE SOUZA, Daniel"/>
            <filter val="SILVA GUZMAN, Raimu"/>
            <filter val="SILVA GUZMAN, Raimundo Jose"/>
            <filter val="SILVEIRA MANOSSO BERNARDINO, Mariana"/>
            <filter val="SIMBA, Robert"/>
            <filter val="SIMBA, Robert Lincoln Mugendi"/>
            <filter val="SIMFUKWE, Atusaih Mwango"/>
            <filter val="SIMOES DE ABREU, Catherine"/>
            <filter val="Simon Annia"/>
            <filter val="SIMON, Annia"/>
            <filter val="SIMON, Bryan"/>
            <filter val="SIMON, Sammy"/>
            <filter val="SIMSEK, Boran Bulent"/>
            <filter val="Sinaci Emin"/>
            <filter val="Sinaci, Emin"/>
            <filter val="SINDHAM, Vivek"/>
            <filter val="SINGAMALA, Kalyana"/>
            <filter val="Singamsetty, Prudhvi"/>
            <filter val="SINGARAM, Angappan"/>
            <filter val="SINGARAVEL, Kavya"/>
            <filter val="SINGARI, Prashant"/>
            <filter val="SINGASANI, Swarna"/>
            <filter val="Singh Karan"/>
            <filter val="Singh Samir"/>
            <filter val="SINGH, Abhijeet"/>
            <filter val="Singh, Abhilasha"/>
            <filter val="SINGH, Abhinav"/>
            <filter val="SINGH, Abhishek"/>
            <filter val="SINGH, Abhishek Sanjay"/>
            <filter val="SINGH, Aditi Arun"/>
            <filter val="SINGH, Aketa Rajinder"/>
            <filter val="SINGH, Alok Kumar"/>
            <filter val="SINGH, Anal"/>
            <filter val="SINGH, Anamika"/>
            <filter val="Singh, Ankita"/>
            <filter val="SINGH, Ankita Arvin"/>
            <filter val="SINGH, Ankita Arvind"/>
            <filter val="SINGH, Anmol"/>
            <filter val="SINGH, Anshuman"/>
            <filter val="Singh, Anurag"/>
            <filter val="SINGH, Avineshwar Pratap"/>
            <filter val="SINGH, Ayushi"/>
            <filter val="SINGH, Bhanupratap"/>
            <filter val="Singh, Bhupesh"/>
            <filter val="SINGH, Chaitanya"/>
            <filter val="SINGH, Channpreet"/>
            <filter val="SINGH, Damanjit"/>
            <filter val="SINGH, Darshan"/>
            <filter val="SINGH, Deependra"/>
            <filter val="SINGH, Deepshikha"/>
            <filter val="SINGH, Digvijay"/>
            <filter val="SINGH, Ekisha"/>
            <filter val="SINGH, Gurbej"/>
            <filter val="SINGH, Gursimran"/>
            <filter val="SINGH, Harpreet"/>
            <filter val="SINGH, Harpyar"/>
            <filter val="SINGH, Jagbir"/>
            <filter val="SINGH, Jagpreet"/>
            <filter val="SINGH, Jarnail"/>
            <filter val="SINGH, Jitender"/>
            <filter val="SINGH, Karan"/>
            <filter val="SINGH, Kuldeep"/>
            <filter val="SINGH, Kunal"/>
            <filter val="SINGH, Madhvika"/>
            <filter val="Singh, Manan kumar"/>
            <filter val="SINGH, Mandeep"/>
            <filter val="SINGH, Maninder"/>
            <filter val="SINGH, Manish"/>
            <filter val="SINGH, Manjot"/>
            <filter val="SINGH, Mohit"/>
            <filter val="SINGH, Mohit Deep"/>
            <filter val="SINGH, Neetu"/>
            <filter val="SINGH, Nidhi Anil"/>
            <filter val="SINGH, Nikhil Kamlesh"/>
            <filter val="SINGH, Nupur"/>
            <filter val="Singh, Nupur (Spouse of Narayanan, Kaushik)"/>
            <filter val="SINGH, Pahul Preet"/>
            <filter val="SINGH, Pallavi"/>
            <filter val="SINGH, Paviter"/>
            <filter val="SINGH, Prabhakar"/>
            <filter val="SINGH, Prachi"/>
            <filter val="SINGH, Priyanka"/>
            <filter val="SINGH, Pushpal"/>
            <filter val="SINGH, Rachna"/>
            <filter val="SINGH, Rajneesh"/>
            <filter val="SINGH, Raman Deep"/>
            <filter val="SINGH, Rashi"/>
            <filter val="SINGH, Ratna Raj"/>
            <filter val="SINGH, Sakshi (dependant"/>
            <filter val="SINGH, Samir"/>
            <filter val="SINGH, Saurabh"/>
            <filter val="SINGH, Shiladitya"/>
            <filter val="SINGH, Shivani"/>
            <filter val="Singh, Sonu"/>
            <filter val="SINGH, Soumya"/>
            <filter val="Singh, Sukreet"/>
            <filter val="SINGH, Sukriti"/>
            <filter val="SINGH, Surender"/>
            <filter val="SINGH, Tarunpreet"/>
            <filter val="Singh, Ved"/>
            <filter val="SINGH, Vijay"/>
            <filter val="SINGH, Vikram"/>
            <filter val="SINGH, Vivek"/>
            <filter val="SINGH, Vivek Kumar"/>
            <filter val="SINGHA, Abhipsa"/>
            <filter val="SINGHAL, Aayush"/>
            <filter val="SINGHAL, Swati"/>
            <filter val="SINGHAL, Tania"/>
            <filter val="SINGHANIA, Mayank"/>
            <filter val="SINGLA, Bobi"/>
            <filter val="SINGLA, Hemant"/>
            <filter val="SINGLA, Rohan"/>
            <filter val="SINGLA, Saurav"/>
            <filter val="SINGNAL, Reshma"/>
            <filter val="SINHA , Rati"/>
            <filter val="SINHA BISWAS, Saika"/>
            <filter val="SINHA BISWAS, Saikat"/>
            <filter val="SINHA, Aastha"/>
            <filter val="SINHA, Abhinav"/>
            <filter val="SINHA, Abhinav Dhirendra"/>
            <filter val="SINHA, Binita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hikha"/>
            <filter val="SINHA, Somaditya"/>
            <filter val="SINHA, Suryanshu"/>
            <filter val="SINI ACHAN, Ananya"/>
            <filter val="SINKIEVIC, Martynas"/>
            <filter val="SIRINGI, Sudarshan Akhil"/>
            <filter val="SIRIPITUKDET, Miss Sasinipa"/>
            <filter val="SIROHI, Paridhi"/>
            <filter val="Sishan  Chen"/>
            <filter val="SISKA SEGUY, Sonia"/>
            <filter val="SISODIA, Neeraj"/>
            <filter val="SISSONS, Javin Daniel Lee"/>
            <filter val="Sitong  Che"/>
            <filter val="SITTA BIZARRO, Rafael"/>
            <filter val="SITTIVINAYAGAM, Aravindhan"/>
            <filter val="SIVAGNANAM, Meenakshi"/>
            <filter val="SIVAKOLUNDU, Chidambara Vadivel"/>
            <filter val="Sivakumar Manu Govind"/>
            <filter val="SIVAKUMAR, Balajee"/>
            <filter val="Sivakumar, Bharath"/>
            <filter val="SIVAKUMAR, Gayathri"/>
            <filter val="SIVAKUMAR, Manu"/>
            <filter val="SIVAKUMAR, Manu Gov"/>
            <filter val="SIVAKUMAR, Manu Govind"/>
            <filter val="Sivakumar, Sidharth"/>
            <filter val="SIVASANKARAN, Sunit"/>
            <filter val="SIVASWAMI, Mohana Kumaran"/>
            <filter val="Siyu  Chen"/>
            <filter val="Skulstad Helene Kubon"/>
            <filter val="Skulstad Pernille"/>
            <filter val="Skulstad Petter"/>
            <filter val="Skulstad Philip"/>
            <filter val="SKULSTAD, Helene"/>
            <filter val="SKULSTAD, Helene Kubon"/>
            <filter val="SKULSTAD, Peter (spouse of SKULSTAD, Helene))"/>
            <filter val="SKVORTSOVA, Kseniya"/>
            <filter val="SKVORTSOVA,Kseniya"/>
            <filter val="SKYRING, Andrew James"/>
            <filter val="SLOBODCHIKOVA, Elena"/>
            <filter val="SMILES, Mic Dyson"/>
            <filter val="SMILJANEC, Katarina"/>
            <filter val="SMIRNOVA, Anna"/>
            <filter val="SMITH, Baldwin Roy"/>
            <filter val="SMITH, Ciara"/>
            <filter val="SMITH, Ciara Anne"/>
            <filter val="SMITH, Gareth"/>
            <filter val="SMITH, Madolyn"/>
            <filter val="SMITH, Michael Troy"/>
            <filter val="SMITHSON, Casey"/>
            <filter val="SMITHSON, Casey Dawn"/>
            <filter val="SNOWDEN, David Alla"/>
            <filter val="SNOWDEN, David Allan"/>
            <filter val="So, Hei Yu Helen"/>
            <filter val="SOARES VAZ DE MELO, Ana"/>
            <filter val="SOBRINO GARCIA YANES, JAVIER"/>
            <filter val="SOBRINO GARCIA YANES, Javiwe"/>
            <filter val="SODHI, Tania"/>
            <filter val="SOESANTO, Vincentius"/>
            <filter val="SOESANTO, Vincentius Andrew"/>
            <filter val="SOESANTO,Vincentius Andrew"/>
            <filter val="Sogani, Naman"/>
            <filter val="SOHAIL, Aamir"/>
            <filter val="SOHAIL, Rabia"/>
            <filter val="Soifer, Cindy"/>
            <filter val="SOKOLOV, Konstantin"/>
            <filter val="SOLAK, Esin"/>
            <filter val="Solanki, Dhruv"/>
            <filter val="SOLANO MERINO, Francisco de Borja"/>
            <filter val="SOLASKAR, Priyanka"/>
            <filter val="SOLASKAR, Sandip Pr"/>
            <filter val="SOLASKAR, Sandip Prakash"/>
            <filter val="SOLBAKKEN, Emilie"/>
            <filter val="Solbakken, Emilie Bredvei"/>
            <filter val="SOLIS HERNANDEZ, Fernando"/>
            <filter val="SOLIS ROSENDO, Juan Pablo"/>
            <filter val="Solkar, Abuzer Ashraf"/>
            <filter val="Solomon, Similoluwa"/>
            <filter val="Solorzano, Ricardo"/>
            <filter val="SOMA, Thirumala Kondaiah"/>
            <filter val="SOMANI, Monika"/>
            <filter val="SOMANI, Shraddha Sa"/>
            <filter val="SOMVANSHI, Siddharth Satish"/>
            <filter val="SOMWANSHI, Prasanna Dattatray"/>
            <filter val="SON, Ho Yun"/>
            <filter val="SONALIKAR, Roshan Shrikant"/>
            <filter val="SONALKAR, Archana"/>
            <filter val="SONALKAR, Ishita"/>
            <filter val="SONALKAR, Yajuvendr"/>
            <filter val="SONALKAR, Yajuvendra"/>
            <filter val="Sonam  Gupta"/>
            <filter val="SONAR, Yogita Ganesh"/>
            <filter val="SONG, Doudou"/>
            <filter val="SONG, Guanyu"/>
            <filter val="SONG, Huiyu"/>
            <filter val="SONG, Quishi"/>
            <filter val="SONG, Rong"/>
            <filter val="SONG, Sealgi"/>
            <filter val="SONG, Seo Hyun"/>
            <filter val="SONG, Tianyu"/>
            <filter val="SONG, Xinsheng"/>
            <filter val="SONG, Yuzhou"/>
            <filter val="SONG, Zhenru"/>
            <filter val="SONI, Bhagyashree"/>
            <filter val="SONI, Divya"/>
            <filter val="SONI, Pallavi"/>
            <filter val="SONI, Parth"/>
            <filter val="SONI, Prabal Brijesh"/>
            <filter val="SONI, Swapnil"/>
            <filter val="SONI, Ujjval"/>
            <filter val="SONI, Vikas"/>
            <filter val="SONIBARE, Adedoyin Sandra"/>
            <filter val="SONKAR, Prakash"/>
            <filter val="SONOIKI, Oluwayemisi Abolaji (Yemi)"/>
            <filter val="SONVANSHI, Siddharth Satish"/>
            <filter val="SONY, Athul"/>
            <filter val="SOOD, Nupur"/>
            <filter val="SOOD, Rushil"/>
            <filter val="SOOD, Sachi"/>
            <filter val="SOORIYAPRAKASAM, Aswin"/>
            <filter val="SORENSEN, Martin Krogh"/>
            <filter val="SORIC, Lovre"/>
            <filter val="Sosa, Luca Valentino"/>
            <filter val="SOTO BERNAL, Magdalena"/>
            <filter val="Sottile Bianca"/>
            <filter val="SOTTILE, Bianca"/>
            <filter val="SOUKATH ALI, Kaiser Soukath"/>
            <filter val="SOUKATH ALI, Niloufer Nisha"/>
            <filter val="SOUKATH ALI, Nisma"/>
            <filter val="SOUKATH ALI, Syed Ibrahim"/>
            <filter val="SOURANG, Alioune"/>
            <filter val="SOUSA DA CORTE, Carol"/>
            <filter val="SOUSA WOLL, Alejandro Guillermo"/>
            <filter val="SPATHARIOTI, Sofia Eleni"/>
            <filter val="SPENCER, Adam"/>
            <filter val="SPINELLI, Larissa Pinheiro"/>
            <filter val="SPOORTHI, Purumala"/>
            <filter val="SPRIDDLE, Devon"/>
            <filter val="SPRIDDLE, Devon Wynne Janette"/>
            <filter val="SREEJIT, Pranav"/>
            <filter val="Sreekanth Sreehari Ravindranath"/>
            <filter val="SREEKANTH, Aarush"/>
            <filter val="SREEKUMAR, Sandeep"/>
            <filter val="SREENIVASAN, Akshaya"/>
            <filter val="SREERAMULA, Sunil Kumar"/>
            <filter val="SRIDARAN, Sathish Kumar"/>
            <filter val="SRIDHAR, Chandrasekhar"/>
            <filter val="SRIDHAR, Nandita"/>
            <filter val="SRIDHAR, Nevas"/>
            <filter val="SRIDHAR, Shailaja"/>
            <filter val="SRIDHAR, Sowmya"/>
            <filter val="SRIDHAR, Srikanth"/>
            <filter val="SRIDHARAN, Abenaya"/>
            <filter val="Sridharan, Padmaja"/>
            <filter val="SRIDHARAN, Shwetha"/>
            <filter val="SRIGIRIRAJU, Chandra Sekhar"/>
            <filter val="SRIKANTHAN, Madhumi"/>
            <filter val="SRIKANTHAN, Madhumitha"/>
            <filter val="SRINIVASA NIRMALA, Kishore"/>
            <filter val="SRINIVASA, Arun"/>
            <filter val="Srinivasa, Savitha"/>
            <filter val="SRINIVASAN, Kannan"/>
            <filter val="SRINIVASAN, Krishnamurthy"/>
            <filter val="Srinivasan, Madhura"/>
            <filter val="SRINIVASAN, Navneeth Krishnan"/>
            <filter val="SRINIVASAN, Prasann"/>
            <filter val="SRINIVASAN, Prashanth"/>
            <filter val="SRINIVASAN, Radha"/>
            <filter val="SRINIVASAN, Saagarikha"/>
            <filter val="SRINIVASAN, Swathi"/>
            <filter val="SRINIVASAN, Varadharajan"/>
            <filter val="SRINIVASAN, Vidhya"/>
            <filter val="SRIPADARAO, Raghavendra"/>
            <filter val="SRIPADARAO, Raghavendra Rao"/>
            <filter val="SRIRAM, Anushka Sri"/>
            <filter val="SRIRAM, Sarang"/>
            <filter val="SRIRAM, Shreenidhi"/>
            <filter val="SRIRAM, Shyam Sunder"/>
            <filter val="SRIRAMULU, Kamalakannan"/>
            <filter val="SRISUTHISA-ARD, Angsuthon (spouse of HERMAN, Krzysztof Grzegorz)"/>
            <filter val="SRIVASTAVA, Aishwarya"/>
            <filter val="SRIVASTAVA, Ankit"/>
            <filter val="SRIVASTAVA, Apeksha"/>
            <filter val="SRIVASTAVA, Ayush"/>
            <filter val="SRIVASTAVA, Ayush Jagraj"/>
            <filter val="SRIVASTAVA, Ishaan"/>
            <filter val="Srivastava, Kinshuk"/>
            <filter val="SRIVASTAVA, Kriti"/>
            <filter val="SRIVASTAVA, Mohit"/>
            <filter val="Srivastava, Mohit - 994189"/>
            <filter val="SRIVASTAVA, Shashank"/>
            <filter val="SRIVASTAVA, Shoumitra"/>
            <filter val="Srivastava, Somesh"/>
            <filter val="SRIVASTAVA, Somesh Kumar"/>
            <filter val="SRIVASTAVA, Toyaj"/>
            <filter val="SRIVASTAVA, Vinima"/>
            <filter val="SSHETH, Hanay Piyush"/>
            <filter val="Stacpoole, Luke"/>
            <filter val="STACPOOLE, Luke Daniel"/>
            <filter val="Staelens, Kurt"/>
            <filter val="Stale Dated Cheques"/>
            <filter val="STAPLES, Mark Douglas"/>
            <filter val="STAPLES, Mitchell James"/>
            <filter val="STAUB, Max William"/>
            <filter val="Stecconi, Alessandro"/>
            <filter val="STEENEKAMP, Samantha"/>
            <filter val="STELMAR NETTO, Marc"/>
            <filter val="STELMAR NETTO, Marco"/>
            <filter val="Stephens, Adrian Sean"/>
            <filter val="STEVENSON, Joanna"/>
            <filter val="STEVENSON, Kurt"/>
            <filter val="STIGBORG, Hans Patrik"/>
            <filter val="STINSO, Matthew"/>
            <filter val="STINSON, Matthew"/>
            <filter val="STINSON, Matthew - Antonella"/>
            <filter val="STOCKS, Kurt"/>
            <filter val="Stretch, Scott"/>
            <filter val="STRETCH, Scott Warren"/>
            <filter val="Strobel, Tim"/>
            <filter val="STRYDOM, Gert Johannes"/>
            <filter val="STUBINA, Lauren Rachel"/>
            <filter val="Su Liu"/>
            <filter val="SU, Chun Si"/>
            <filter val="SU, Chun Xi Hilary"/>
            <filter val="SU, Hang"/>
            <filter val="SU, Jingkai"/>
            <filter val="SU, Lili"/>
            <filter val="SU, Weitian"/>
            <filter val="SU, Wen-Ling"/>
            <filter val="SU, Yang"/>
            <filter val="SU, Yuan"/>
            <filter val="SU, Zhantao"/>
            <filter val="SUAREZ OSORIO, Kare"/>
            <filter val="Suarez, Nino"/>
            <filter val="Suarez, Nino Alexander"/>
            <filter val="SUBBAIYAN, Ravikumar"/>
            <filter val="SUBBARAO, Sanjeev"/>
            <filter val="SUBBARAYA SETTY RANGANATHA BABU, Anudeep"/>
            <filter val="Subbaraya, Vineeth"/>
            <filter val="SUBBIAH, Rahul Vallivel"/>
            <filter val="SUBBIAH, Vamse Kumar"/>
            <filter val="SUBBIAH, Vinodh Kanna"/>
            <filter val="SUBHEDAR, Chinmay Uday"/>
            <filter val="SUBRAMANI, Jayaprakash"/>
            <filter val="SUBRAMANI, Satish Kumar"/>
            <filter val="SUBRAMANI, Vishal"/>
            <filter val="SUBRAMANIAM, Saranya"/>
            <filter val="SUBRAMANIAN, Aparajita"/>
            <filter val="Subramanian, Aravind"/>
            <filter val="SUBRAMANIAN, Ashwanth"/>
            <filter val="SUBRAMANIAN, Navaneethan"/>
            <filter val="SUBRAMANIAN, Prasanna Rajiv"/>
            <filter val="SUBRAMANIAN, Priyadarsini"/>
            <filter val="SUBRAMANIAN, Ramachandran"/>
            <filter val="SUBRAMANIAN, Shridhar"/>
            <filter val="SUBRAMANIAN, Vandana"/>
            <filter val="SUBRAMANIYAN, Dinesh Kumar"/>
            <filter val="SUBRAMANIYAN, Radhakrishnan"/>
            <filter val="SUBRAMANYA RAO, Sathvik"/>
            <filter val="SUBRAMANYAM, Anirudh Kumar"/>
            <filter val="SUBRAMANYAM, Priyanka"/>
            <filter val="Suchu Tanveer Kaur"/>
            <filter val="Suchu, Tanveer (spo"/>
            <filter val="SUCHU, Tanveer Kau"/>
            <filter val="SUCHU, Tanveer Kaur"/>
            <filter val="Sudha Hari Gopal, Mohan Krishna"/>
            <filter val="SUDHAHAR, Jaisree"/>
            <filter val="SUDHAHAR, Tishya"/>
            <filter val="SUDHAKAR, Divya"/>
            <filter val="SUDHAKARAN, Sudish"/>
            <filter val="SUDHEER, Sumanth"/>
            <filter val="SUDHIR MARATT, Gautam"/>
            <filter val="SUGAVANAM, Hariharan"/>
            <filter val="SUGUMAR, Gopikrishnan"/>
            <filter val="SUGUMAR, Selvam"/>
            <filter val="SUJESH, Advik"/>
            <filter val="SUKHEJA, Kanchan"/>
            <filter val="SUKHRAMANI, Harsh"/>
            <filter val="SUKUMAR, Rishab"/>
            <filter val="SUKUMARAN, Abhay"/>
            <filter val="SULTANA, Munawar"/>
            <filter val="SULTANA, Nafees"/>
            <filter val="SULTANA, Syeda"/>
            <filter val="SUMAN, Devendra"/>
            <filter val="Sumathykutty Amma Nath, Lekshmi"/>
            <filter val="SUMIT KUMAR, Sinha"/>
            <filter val="Sun Chang"/>
            <filter val="Sun Zhao"/>
            <filter val="Sun, Chang"/>
            <filter val="SUN, Changjianyi"/>
            <filter val="SUN, Changming"/>
            <filter val="SUN, Chuan"/>
            <filter val="SUN, Chuanming"/>
            <filter val="SUN, Cihai"/>
            <filter val="SUN, Haorong"/>
            <filter val="SUN, Hongyi"/>
            <filter val="SUN, Hsiao Chun"/>
            <filter val="SUN, Jialue"/>
            <filter val="SUN, Jiaxin (Jake)"/>
            <filter val="SUN, Jiong"/>
            <filter val="Sun, Kaiman"/>
            <filter val="Sun, Kexin"/>
            <filter val="SUN, Menghan"/>
            <filter val="SUN, Menghan (Emma)"/>
            <filter val="SUN, Mengzhu"/>
            <filter val="SUN, Qianmo"/>
            <filter val="SUN, Qiuyi"/>
            <filter val="SUN, Qiuyi (Zarayah)"/>
            <filter val="SUN, Qiuyu (Zarayah)"/>
            <filter val="Sun, Sicong"/>
            <filter val="SUN, Surui"/>
            <filter val="SUN, Weichuan"/>
            <filter val="SUN, Yanpeng"/>
            <filter val="SUN, Yimeng"/>
            <filter val="SUN, Yiwen"/>
            <filter val="SUN, Zarayah (Qiuyi)"/>
            <filter val="SUN, Zarayah Qiuyi"/>
            <filter val="SUN, Zhao"/>
            <filter val="SUN, Zhaoyu"/>
            <filter val="SUNDAR, Varun"/>
            <filter val="SUNDARABABU, Sandhya"/>
            <filter val="SUNDARAM, Anand"/>
            <filter val="SUNDARAM, Manikandan"/>
            <filter val="SUNDARAM, Shankar"/>
            <filter val="Sundaramoorthy, Janagar"/>
            <filter val="SUNEJA, Astha"/>
            <filter val="SUNER, Magdalena"/>
            <filter val="SUNESARA, Tasneem"/>
            <filter val="SUNG, Chun Hyun"/>
            <filter val="SUNG, Chun Hyun (Charles)"/>
            <filter val="SUNG, Giho"/>
            <filter val="SUNKISHALA, Rajeshwa Rao"/>
            <filter val="SUNKISHALA, Rajesjwar Rao"/>
            <filter val="SUNKUREDDY, Charan Kumar Reddy"/>
            <filter val="SUNTHARAMOORTHY, Maaran"/>
            <filter val="SUNTHARAMOORTHY, Maran"/>
            <filter val="SURAJ, Dhansree"/>
            <filter val="SURANA, Apoorva"/>
            <filter val="SURAPANENI, Nidhi"/>
            <filter val="SURAPANENI, Nidhi Phani Chowdary"/>
            <filter val="SURE, Venkata Satya Anirudh Reddy"/>
            <filter val="SUREKA, Nimisha"/>
            <filter val="SURESH, Anitha"/>
            <filter val="Suresh, Chahana"/>
            <filter val="SURESH, Gowtham"/>
            <filter val="SURESH, Harihara Subramani"/>
            <filter val="SURESH, Pooja Pragati"/>
            <filter val="SURESH, Poorna"/>
            <filter val="SURESH, Rohit"/>
            <filter val="SURESH, Shivani"/>
            <filter val="SURESH, Shruti"/>
            <filter val="SURESHBABU, Rahul"/>
            <filter val="SURI, Poojita"/>
            <filter val="SURI, Ramneek"/>
            <filter val="SURI, Ramneek Singh"/>
            <filter val="SURI, Sreeram"/>
            <filter val="SURIANARAYANAN, Guruvayurappan"/>
            <filter val="SURREDDY, Karthik Reddy"/>
            <filter val="SURVE, Sumedh Kerappa"/>
            <filter val="SURYAWANSHI, Vinita"/>
            <filter val="Susan Mathew"/>
            <filter val="SUSUMU, Hiroko"/>
            <filter val="SUSUMU, Shohei"/>
            <filter val="Suter Tommasi, Alan"/>
            <filter val="SUTREJA, Ajit"/>
            <filter val="SUTREJA, Ajit Jadav"/>
            <filter val="SUVIALA, Teemu Risto Matias"/>
            <filter val="Suvir Kumar Gupta"/>
            <filter val="SVERD, Eirik"/>
            <filter val="SVERD, Eirik Dragsund"/>
            <filter val="SWAMINATHAN, Jagadeesan"/>
            <filter val="SWAMINATHAN, Lokeswaren"/>
            <filter val="SWAMINATHAN, Rajeshkumar"/>
            <filter val="Swaminathan, Vishwanath"/>
            <filter val="SWAMY, Rohan Kishor"/>
            <filter val="SWARNA, Sahithi Priyanka"/>
            <filter val="Sweta  Jewargikar"/>
            <filter val="SWINKELS, Roel"/>
            <filter val="SWINKELS, Roel Joha"/>
            <filter val="SWINKELS, ROEL JOHANNES ANTONIUS"/>
            <filter val="Sychuk, Yulia"/>
            <filter val="SYED SHAH, Mustafa"/>
            <filter val="SYED, Ahmed Uddin"/>
            <filter val="SYED, Aniquah"/>
            <filter val="SYED, Khizer Hasan"/>
            <filter val="SYED, Saif Ahmed"/>
            <filter val="SYMONS, Jeffrey"/>
            <filter val="SZCZODRAK, Malgorzata"/>
            <filter val="SZEDERKENYI, Nicolette"/>
            <filter val="Szillery, Mirjam"/>
            <filter val="Szkudlapski, Kevin"/>
            <filter val="Szpigel Dzialoszynski , Marcelo"/>
            <filter val="Szpigel Dzialoszynski, Marcelo"/>
            <filter val="TADI, Venkata Satya Durga Kiran"/>
            <filter val="TADIKAMALLA, Naga Vishnu"/>
            <filter val="TADINADA, Maalika"/>
            <filter val="TADIPARTHI, Gandhi Amarnadh"/>
            <filter val="TADWALKAR, Sushrut"/>
            <filter val="TAELMAN, Olivier"/>
            <filter val="TAG, Marwa"/>
            <filter val="TAHA, Shahd"/>
            <filter val="TAHDANKI, Jyothi Priya"/>
            <filter val="TAHRI, Sara"/>
            <filter val="TAI, Hsi"/>
            <filter val="TAI, Shuang"/>
            <filter val="Tajkhan, Mustafa Murtazabhai"/>
            <filter val="TAKAAKI, Tanabe"/>
            <filter val="TAKAMATSU, Jun"/>
            <filter val="TAKEO ISHIHARA, Guilherme Teruo"/>
            <filter val="TAKHAR, Amandeep"/>
            <filter val="TAKKAR, Adity"/>
            <filter val="Talakanti, Sudha"/>
            <filter val="TALAMAS CANO, Oscar Gabriel"/>
            <filter val="TALAMBEDDU, Rajendr"/>
            <filter val="TALAMBEDDU, Rajendran"/>
            <filter val="TALAMBEDDU, Rajendran Sendil"/>
            <filter val="TALATHI, Yogita Nitin"/>
            <filter val="TALELE, Swapnil Laxman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LURI, Harish"/>
            <filter val="TALREJA, Mayank"/>
            <filter val="TALUKDAR, Shilpi"/>
            <filter val="TALUKDAR, Shilpi (BODHE, Rohit)"/>
            <filter val="TALURI, Sai Tarun"/>
            <filter val="TALWAR, Aditya"/>
            <filter val="TALWAR, Anannya"/>
            <filter val="TALWAR, Ishpreet"/>
            <filter val="TAMAR, Retter"/>
            <filter val="TAMBE, Shreehas Pradeep"/>
            <filter val="TAMBE, Vrunda"/>
            <filter val="TAMBEY, Lavneet"/>
            <filter val="TAMIRISA, Surya Aniketh"/>
            <filter val="TAN, Ali Sucipto"/>
            <filter val="Tan, Avena Woo Huih"/>
            <filter val="TAN, Cheng"/>
            <filter val="TAN, Fengliang"/>
            <filter val="TAN, Jiaqi"/>
            <filter val="TAN, Xiao"/>
            <filter val="TAN, Xiaohan"/>
            <filter val="TAN, Xinlan"/>
            <filter val="TAN, Yiqing"/>
            <filter val="TAN, Zi Rou"/>
            <filter val="TANABE, Takaaki"/>
            <filter val="TANDON, Aradhya"/>
            <filter val="TANDON, Neha"/>
            <filter val="TANG, Carolyn Biejin"/>
            <filter val="TANG, Choy Lee"/>
            <filter val="TANG, Choy Lee (Joyce)"/>
            <filter val="TANG, Heng"/>
            <filter val="Tang, Huirong"/>
            <filter val="TANG, Jincheng"/>
            <filter val="TANG, Jun"/>
            <filter val="TANG, Kangkai"/>
            <filter val="TANG, Liang"/>
            <filter val="TANG, Lu"/>
            <filter val="TANG, Meifeng"/>
            <filter val="TANG, Mingze"/>
            <filter val="TANG, Qi"/>
            <filter val="Tang, Shu Man"/>
            <filter val="Tang, Shu Man (Stella)"/>
            <filter val="TANG, Weixing"/>
            <filter val="TANG, Yixin"/>
            <filter val="TANG, Yu Chen"/>
            <filter val="TANG, Yushu"/>
            <filter val="TANGUDU, Dileep Kumar"/>
            <filter val="TANGUTOORI, Samhitha"/>
            <filter val="Tanmayee Prakash  Kamath"/>
            <filter val="TANNUS MENEZES, Lucas"/>
            <filter val="TANUKONDA, Surekha"/>
            <filter val="TANWANI, Vineeta Raju"/>
            <filter val="Tanweer Khadija"/>
            <filter val="TAO, Chu"/>
            <filter val="TAO, Chun Yu (Rax)"/>
            <filter val="TAO, Fengran"/>
            <filter val="TAO, Ping Tse"/>
            <filter val="TAO, Yangpan"/>
            <filter val="TAO, Yujia"/>
            <filter val="TAOUIL, Pierre"/>
            <filter val="TARANIA, Lopamudra"/>
            <filter val="TARARE, Christel"/>
            <filter val="TARBUCK, David"/>
            <filter val="TARE, Akshay Sharad"/>
            <filter val="Tari,Salil"/>
            <filter val="Tariq Sana"/>
            <filter val="TARIQ, Sana"/>
            <filter val="TARIQ, Waqas Bin"/>
            <filter val="TARSARIA, Hitarth Virendra"/>
            <filter val="TASHE, Volkwyn"/>
            <filter val="TAT, Ellen"/>
            <filter val="TATAVALLI MITTADAR, Nirmal"/>
            <filter val="Tateo, Flaviano"/>
            <filter val="TATI REDDY, Naga Jyothi"/>
            <filter val="TATIKONDA, Harsha Srujan"/>
            <filter val="Tatsuya MASAKI"/>
            <filter val="TATWAWADI, Chinmay Kishor"/>
            <filter val="TAUSIG, Benjamin"/>
            <filter val="Tausig, Benjamin D"/>
            <filter val="Tausig, Benjamin Da"/>
            <filter val="Tausig, Benjamin Daniel"/>
            <filter val="TAWAR, Hitesh Devkinandan"/>
            <filter val="TAY, Yong Sheng"/>
            <filter val="TAYI, Sowmya"/>
            <filter val="TAYLOR, Matthew"/>
            <filter val="TAYLOR, Matthew Lindsay"/>
            <filter val="Tayyab, Miraal"/>
            <filter val="Tazhigarayeva Nurlygul"/>
            <filter val="TAZHIGARAYEVA, Nurlygul"/>
            <filter val="TEACHARUANGCHIT, Natheethorn"/>
            <filter val="Tebuev, Alan"/>
            <filter val="TECKCHANDANI, Mamta"/>
            <filter val="TECKCHANDANI, Mamta Arjandas"/>
            <filter val="Teemu Suviala"/>
            <filter val="Tejeda Martinez, Mariela"/>
            <filter val="TEJEDA, Mariela"/>
            <filter val="Tejero Consuegra, Ruth"/>
            <filter val="TEJURA, Ami Nalin"/>
            <filter val="TEKI, Dhinesh"/>
            <filter val="TELANG, Pranav"/>
            <filter val="TELLEZ MURILLO, Maribel"/>
            <filter val="TELLIS, Prashanth Jason"/>
            <filter val="Telu, Sirisha"/>
            <filter val="TEMBHURNE, Tanvi"/>
            <filter val="TEMKAR, Vihaan Amol"/>
            <filter val="Teng  Du"/>
            <filter val="TENG, Yue"/>
            <filter val="TENKARI NARAYANASWAMY KUMAR, Vijayalakshmi"/>
            <filter val="Tenkovsky, Roman"/>
            <filter val="TEO, Yi Tian"/>
            <filter val="TEOH, Chee Shean"/>
            <filter val="TEOTIA, Tarun"/>
            <filter val="TERA, Hindu"/>
            <filter val="TERCERO RODEZNO, No"/>
            <filter val="Tercero Rodezno, Nora Alejandra"/>
            <filter val="TERLIKOWSKI, Michal"/>
            <filter val="TERRAZAS ORTEGA, Arantxa"/>
            <filter val="Teruzzi, Alice"/>
            <filter val="TERZIOGLU, Asli"/>
            <filter val="Teteris, Gvido"/>
            <filter val="TETTEH, Mavis"/>
            <filter val="Tewang  Chen"/>
            <filter val="TEWARI, Haritosh"/>
            <filter val="TEWARI, Nitin"/>
            <filter val="TEWOLDE, Amanuel"/>
            <filter val="Tewolde, Amanuel Zeray"/>
            <filter val="TEY, Adriel"/>
            <filter val="THACHILETHU, Abraham"/>
            <filter val="THACKER, Ambuj Arun"/>
            <filter val="THADANKI, Jyothi Priya"/>
            <filter val="THAKAR, Kartik"/>
            <filter val="THAKARE, Nakul"/>
            <filter val="THAKARE, Nakul Bharat"/>
            <filter val="THAKKAR, Anand Jashwantrai"/>
            <filter val="THAKKAR, Jaydeep"/>
            <filter val="THAKKAR, Priyanka Akash"/>
            <filter val="THAKKAR, Raghav Umangbhai"/>
            <filter val="THAKKAR, Sachin Dineshbhai"/>
            <filter val="THAKKAR, Viral Vijaybhai"/>
            <filter val="THAKKER, Priyank Hemant"/>
            <filter val="THAKKER, Rohan Chetankumar"/>
            <filter val="THAKUR, Aishani"/>
            <filter val="Thakur, Chetan"/>
            <filter val="Thakur, Gaurav"/>
            <filter val="THAKUR, Priya"/>
            <filter val="THAKUR, Rupali Sing"/>
            <filter val="THAKUR, Shivani"/>
            <filter val="THAKUR, Visha"/>
            <filter val="THAKUR, Vishal"/>
            <filter val="THALIYAKKATTIL, Rahul"/>
            <filter val="THALUPURU, Kama Kishore"/>
            <filter val="THAMMANABHATLA, Kheerath"/>
            <filter val="THAMMANABHATLA, Rakesh"/>
            <filter val="THAN, Soe"/>
            <filter val="THAN, Thi Hanh Nga"/>
            <filter val="THANASEKAR, Guru Prasath"/>
            <filter val="THANDLAY, Alekhya"/>
            <filter val="THANEDAR, Abhijit Nishikant"/>
            <filter val="THANGARAJ, Arunkumar"/>
            <filter val="THANGARASU, Venkat Prabhu"/>
            <filter val="THANGAVEL, Rajamanickam"/>
            <filter val="THARIGOPPULA, Nagaraju"/>
            <filter val="THATHU, Divya"/>
            <filter val="THAVUTTAMUDU GAJENDRAN, Karthikeyan"/>
            <filter val="THELAKKATTU GEORGE,"/>
            <filter val="THELAKKATTU GEORGE, Rijoy"/>
            <filter val="Thelin, Denise Alexandra Elvira"/>
            <filter val="THENMOZHI RAJASIMHAN, Adhithya Sethupathy"/>
            <filter val="THEOPHILO COSTA JUNIOR, Antonio Carlos"/>
            <filter val="THETE, Sanjyot Deepak"/>
            <filter val="THEVASEELAN, Stephen"/>
            <filter val="THIAGARAJAN SEETHALAKSHMI, Arun Karthik"/>
            <filter val="THIK, Jaydeep"/>
            <filter val="THIMMAPPA, Padmavathi"/>
            <filter val="THIRUGNANASAMBANTHAMOORTHY, Satheeshwaran"/>
            <filter val="THIRUMALAISAMY, Ashokkumar"/>
            <filter val="THIRUMOORTHI, Ramesh Kumar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KALA, Haritha"/>
            <filter val="THOMAS JOY, Nikhil"/>
            <filter val="THOMAS, Ajimon"/>
            <filter val="THOMAS, Anoop"/>
            <filter val="THOMAS, Anumod"/>
            <filter val="THOMAS, Joe"/>
            <filter val="THOMAS, Sonia"/>
            <filter val="THOMAS, Sunil Prattidathu"/>
            <filter val="THOMBARE, Shruti Vivek"/>
            <filter val="THOMBRE, Vaibhav"/>
            <filter val="THOMPSON, Michael"/>
            <filter val="THOMSON, Justin Jobkutty"/>
            <filter val="Thongton, Kulika"/>
            <filter val="THOOM, Sreeram Reddy"/>
            <filter val="THOPPAE KRISHNAMOORTHY, Kannan"/>
            <filter val="THORALAKKI, Manjunath Chayank"/>
            <filter val="THORIAMBATH NELLULI, Krishna"/>
            <filter val="THOTA, Amaranageswararao"/>
            <filter val="THOTA, Jayakar"/>
            <filter val="THOTAKURA, Sreedevi"/>
            <filter val="THOTAKURA, Srinivasa"/>
            <filter val="THOTE, Shailesh"/>
            <filter val="THOTTEMPUDI, Ashvini"/>
            <filter val="THOTTEMPUI, Ashvini Kumar"/>
            <filter val="THOUS, Thomas"/>
            <filter val="THUEN, Jennings"/>
            <filter val="THUMBI ASHOK, Vinod Kumar"/>
            <filter val="THUNGALA, Hanumantha Rao"/>
            <filter val="THYAGARAJAN, Sumanth"/>
            <filter val="TIAN, Alice"/>
            <filter val="TIAN, Haoliang"/>
            <filter val="TIAN, Hong Zhi"/>
            <filter val="TIAN, Jiarui"/>
            <filter val="TIAN, Jiashen"/>
            <filter val="TIAN, Jing"/>
            <filter val="TIAN, Junchi"/>
            <filter val="TIAN, Qilin"/>
            <filter val="TIAN, Yiyao"/>
            <filter val="TIAN, Yongzhu"/>
            <filter val="TIAN, Yongzhu (Grace)"/>
            <filter val="TIAN, Yuan"/>
            <filter val="Tianyi  Li"/>
            <filter val="TIDSBURY, Zachary Ryan"/>
            <filter val="Tien Nga"/>
            <filter val="Tien, Nga"/>
            <filter val="TIEW, SAN MIN"/>
            <filter val="TILAK, Pooja"/>
            <filter val="TILVAWALA, Yash Rajendrabhai"/>
            <filter val="TIM, Nadine Afkwah"/>
            <filter val="TIPARTHI, Manikanta"/>
            <filter val="Tirado Pazos, Jorge"/>
            <filter val="TIRMAL, Komal Vithalrao"/>
            <filter val="TIRUMALASETTI, Vijaya Durga Rao"/>
            <filter val="TIRUMALLAIAH, Chandra Shekhar"/>
            <filter val="TIRUPATTUR, Yogendra Kumar"/>
            <filter val="TIWARI, Aman"/>
            <filter val="TIWARI, Amit"/>
            <filter val="TIWARI, Anand"/>
            <filter val="TIWARI, Ashish Kumar"/>
            <filter val="TIWARI, Krishna Kant"/>
            <filter val="TIWARI, Manali"/>
            <filter val="TIWARI, Manish"/>
            <filter val="TIWARI, Meenakshi"/>
            <filter val="TIWARI, Prateek"/>
            <filter val="TIWARI, Rahul"/>
            <filter val="TIWARI, Vikas Mahesh"/>
            <filter val="TIWARI, Vishnu"/>
            <filter val="TIWARI, Vishnu Kumar"/>
            <filter val="Tjan, Vanessa"/>
            <filter val="TJIA, Nicholas Shi Guang"/>
            <filter val="TJIOE, Martin"/>
            <filter val="TJOAJADI, Brian Justin"/>
            <filter val="Tjun Neng Adriel Tey"/>
            <filter val="To, Judy"/>
            <filter val="TOFFIN, Eric Nicholas"/>
            <filter val="TOGADIA, Aashil Dineshkumar"/>
            <filter val="Toledano, Maria Salve Reina Cabrera"/>
            <filter val="TOLEDO CAMINADA, Bruna"/>
            <filter val="TOLETY, Anurag Bharadwaj"/>
            <filter val="TOLHURST, Lee Alan"/>
            <filter val="TOLIKONDA, Vamsi Krishna"/>
            <filter val="Tomar, Mili"/>
            <filter val="Tomazini Fernanda"/>
            <filter val="TOMER, Amit"/>
            <filter val="TOMER, Shallu"/>
            <filter val="TONG, Jiayi"/>
            <filter val="TONG, Jin"/>
            <filter val="TONG,Jin"/>
            <filter val="Tongliang  Liao"/>
            <filter val="TOOTIKA, Vinay Kumar"/>
            <filter val="TORGRIMSON, Jonathan Troy"/>
            <filter val="TORRENT PI, Estel"/>
            <filter val="TORRES AMEZCUA, Gerardo"/>
            <filter val="TORRES FERNANDEZ, Alejandro"/>
            <filter val="TORRES GUTIERREZ, Hector"/>
            <filter val="Torres Ruiz, Jose Guadalupe"/>
            <filter val="TORUNERGIL, Halil Ibrahim"/>
            <filter val="TORUNERGIL, Ibrahim Halil"/>
            <filter val="Toshawar, Naveen Kumar"/>
            <filter val="TOSHNIWAL, Pratik V"/>
            <filter val="TOSHNIWAL, Pratik Vijay"/>
            <filter val="Totaro, Roberta"/>
            <filter val="TOTH, Julia"/>
            <filter val="TOTIGER, Pratheek"/>
            <filter val="TOTLI KURUBA, Pavani"/>
            <filter val="TOVKACH, Valeriia"/>
            <filter val="TOYKINA, Batima"/>
            <filter val="TRAN DINH GIA, Bao"/>
            <filter val="Tran Irina"/>
            <filter val="TRAN, Anh"/>
            <filter val="TRAN, Anh Tuan"/>
            <filter val="TRAN, Dang Huy"/>
            <filter val="TRAN, Daniel"/>
            <filter val="TRAN, Danny"/>
            <filter val="Tran, Huy Dang"/>
            <filter val="TRAN, Irina Trunghau"/>
            <filter val="TRAN, Justin"/>
            <filter val="TRAN, Justin Ly"/>
            <filter val="TRAN, Minh Quang"/>
            <filter val="TRAN, Naomi"/>
            <filter val="TRAN, Tony"/>
            <filter val="TRAVASSOS PEREIRA, Carlos Rafael"/>
            <filter val="TRAVINO ESPARZA, Andres"/>
            <filter val="TREASURE, Sarah"/>
            <filter val="TREHAN, Ankit"/>
            <filter val="TREHAN, Veenu"/>
            <filter val="TRENADO VALTIERRA, Jessi"/>
            <filter val="Treppo, Steven"/>
            <filter val="TREVINO ESTRADA, Carlos"/>
            <filter val="TREVINO VILLARREAL, Ana Sofia"/>
            <filter val="Triana Wannoni, Alberto"/>
            <filter val="TRIBHUVAN, Nikita Sarang"/>
            <filter val="TRICHY RAGHUNATH, Prasanna Vishal"/>
            <filter val="TRINDADE COELHO, Manuel Joao"/>
            <filter val="TRIPATHI, Abhishek"/>
            <filter val="TRIPATHI, Ankit"/>
            <filter val="TRIPATHI, Mehak"/>
            <filter val="TRIPATHI, Payal"/>
            <filter val="TRIPATHI, Ragini"/>
            <filter val="TRIPATHI, Ram"/>
            <filter val="TRIPATHY, Badri Nar"/>
            <filter val="TRIPATHY, Badri Narayana"/>
            <filter val="TRIPATHY, Tarasis"/>
            <filter val="TRIVEDI, Dhara"/>
            <filter val="TRIVEDI, Gnyanesh"/>
            <filter val="TRIVEDI, Gnyanesh Tushar"/>
            <filter val="TRIVEDI, Nitin"/>
            <filter val="TRIVEDI, Palash"/>
            <filter val="TRIVEDI, Vama Tejas"/>
            <filter val="TRIVEDY, Suneet"/>
            <filter val="TRONCOSO PAREDES, Daniela"/>
            <filter val="TRUONG, Viet Huong"/>
            <filter val="TSAI, Cheng-Han"/>
            <filter val="TSAI, Yin-Hui"/>
            <filter val="TSAKALIDIS, Paraskevas"/>
            <filter val="Tse Alice"/>
            <filter val="Tse, Alice Hiu Man"/>
            <filter val="Tse, Janet Jacqueline"/>
            <filter val="TSENG, Hsin-Rong"/>
            <filter val="Tseng, Kuo-Pin"/>
            <filter val="Tseng, Kuo-Pin (David)"/>
            <filter val="TSINOBER, Daniel"/>
            <filter val="TSINOBER, Haim"/>
            <filter val="TSIRANIDIS, Efstathios"/>
            <filter val="Tsung, Ko- Lan"/>
            <filter val="TU, Can"/>
            <filter val="TU, Chuqiao"/>
            <filter val="TUCKWELL, Nathan"/>
            <filter val="TUCKWELL, Nathaneal Harold"/>
            <filter val="TULASI, Srikanth"/>
            <filter val="TULI, Swati"/>
            <filter val="TULSHYAN, Stuti"/>
            <filter val="Tulsi, Davindra Kevinash"/>
            <filter val="TUNA, Sinan"/>
            <filter val="TUNGARE, Amol"/>
            <filter val="TUNGESVIK, Tord Moe"/>
            <filter val="Tupas Aubrey"/>
            <filter val="Tupas Jairus Miguel"/>
            <filter val="Tupas Jay Franco"/>
            <filter val="Tupas Josefa Dyan"/>
            <filter val="Tupas Sonny"/>
            <filter val="TUPAS, Aubrey Itona"/>
            <filter val="TUPAS, Josefa Dyan"/>
            <filter val="TUPAS, Josefa Dyan Itona"/>
            <filter val="TUPAS, Sonny Neri"/>
            <filter val="TURAGA, Vinay Prabhath"/>
            <filter val="TURKAN, Hasan Can"/>
            <filter val="Turlapati, Surya Santosh"/>
            <filter val="TURNER, Luke Stewart"/>
            <filter val="TUTA, Raghavendra Sai Bhaskar"/>
            <filter val="TVINA, Alon"/>
            <filter val="TWIZERINAMA, Alexandre"/>
            <filter val="Tyagi, Ashutosh"/>
            <filter val="Tyagi, Ayush"/>
            <filter val="TYAGI, Deepak"/>
            <filter val="TYAGI, Isha"/>
            <filter val="TYAGI, Ishan"/>
            <filter val="TYAGI, Mohit"/>
            <filter val="Tyshchenko, Bogdana"/>
            <filter val="TYSON, Robert"/>
            <filter val="UCHE, Ikenna"/>
            <filter val="UDALAMATTA GAMAGE, Geethal Amila Gamage"/>
            <filter val="UDDING, Jonathan"/>
            <filter val="UDESHI, Rishi"/>
            <filter val="UDOFIA, Ofonime Jos"/>
            <filter val="UDOFIA, Ofonime Joseph"/>
            <filter val="UDYAVARA, Sagar"/>
            <filter val="UDYAVARA, Sagar Balagangadhara"/>
            <filter val="UEDA, Hirofumi"/>
            <filter val="UKEY, Akshay"/>
            <filter val="UKKALAM, Suhas"/>
            <filter val="Ukunoritsemofe Ajuyah"/>
            <filter val="Ukunoritsemofe Henry Ajuyah"/>
            <filter val="ULLOA MACIAS , Maria Andreina"/>
            <filter val="Umakanth, Karthik"/>
            <filter val="UMASHANKAR, Karthik"/>
            <filter val="Umberath, Sabrina"/>
            <filter val="UMMADI, Harinath Gu"/>
            <filter val="UMMADI, Harinath Gupta"/>
            <filter val="UMRANIKAR, Anup"/>
            <filter val="UNIYAL, Rishabh"/>
            <filter val="UNLU OZBAY, Gorkem"/>
            <filter val="UNNI, Pratibha Prathapan"/>
            <filter val="UNNI, Smitha"/>
            <filter val="UNNIKRISHNAN NAIR, Sumita"/>
            <filter val="UNZUETA RAMOS, Andoni Inigo"/>
            <filter val="UNZUETA RAMOS, Andoni Iñigo"/>
            <filter val="UNZUETA RAMOS,Andoni Inigo"/>
            <filter val="UONG, Selena"/>
            <filter val="UPADHYAY, Jayesh"/>
            <filter val="UPADHYAY, Khushbu"/>
            <filter val="UPADHYAY, Kritarth"/>
            <filter val="UPADHYAY, Pooja Bipinkumar"/>
            <filter val="UPADHYAY, Sahar"/>
            <filter val="UPADHYAYA, Aditya"/>
            <filter val="UPADHYAYA, Rashmi"/>
            <filter val="UPADHYE, Viraj"/>
            <filter val="UPADHYE, Viraj Sanjay"/>
            <filter val="UPASANI, Rucha Shirish"/>
            <filter val="UPPAL, Komal"/>
            <filter val="UPPAL, Sandeep"/>
            <filter val="UPPAL, Sanjeev Kumar"/>
            <filter val="UPPALA, Yugandhar"/>
            <filter val="UPPALAPATI, Narendra Kumar"/>
            <filter val="UR REHMAN, Aftab"/>
            <filter val="URDIALES HERNANDEZ, Esperanza Aracely"/>
            <filter val="URRUTI CASTILL, Diego Perez"/>
            <filter val="URS, Ravi"/>
            <filter val="URS, Ravi Shankar Urs Siddaraje"/>
            <filter val="USHIKU, Naonobu"/>
            <filter val="Ushiku, Shoko"/>
            <filter val="Usta, Bedriye"/>
            <filter val="UTGIKAR, Siddharth Anant"/>
            <filter val="UTHAPPA, Vidur"/>
            <filter val="Utkalit, Utpal"/>
            <filter val="UTTARKAR, Amit"/>
            <filter val="UZCATEGUI GARCIA, Alberto"/>
            <filter val="UZCATEGUI RAMOS, Al"/>
            <filter val="V091-115274"/>
            <filter val="V111-100424"/>
            <filter val="V111-100629"/>
            <filter val="V166-102415"/>
            <filter val="V644-103883"/>
            <filter val="VAALI, Tejomayee"/>
            <filter val="Vadali, Pramod"/>
            <filter val="VADAPALLI, Sai Phaneendra"/>
            <filter val="VADDADI, Indraja"/>
            <filter val="VADHERA, Shubham"/>
            <filter val="VADIVEL, Swarna"/>
            <filter val="VADIVELU AMARENDER, Rashmi"/>
            <filter val="Vadivelu, Sowmiya"/>
            <filter val="VADLAMANI, Bharghavi Naga Bala"/>
            <filter val="VADLAMUDI, Gaurav"/>
            <filter val="VADLAMUDI, Madhurima"/>
            <filter val="VADLAMUDI, Naveen Chowdary"/>
            <filter val="VAGALLA, Suneel Kumar Reddy"/>
            <filter val="VAGHEI, Yasaman"/>
            <filter val="VAHANVATY, Hussain Huzaifa"/>
            <filter val="VAIDYA-KAPLAN, Meg"/>
            <filter val="Vaidyanathan, Sudharshan"/>
            <filter val="VAIKUNDAMOORTHY, Suresh"/>
            <filter val="VAIRAMUDI, Madhumita"/>
            <filter val="VAISH, Vinayak"/>
            <filter val="VAISHNAV, Angana Kalpesh"/>
            <filter val="VAITHIYANATHAN, Yogesh Narayan"/>
            <filter val="VAITHYALINGAM GANGATHARAN, Umeash"/>
            <filter val="VAITLA, Ramakrishna"/>
            <filter val="VAJARIA, Vishw Hemendra"/>
            <filter val="Vajrapu, Kiran"/>
            <filter val="VAKHARIA, Adit Keta"/>
            <filter val="VAKHARIA, Adit Ketan"/>
            <filter val="VAKKALERI SATEESH, Adarsh"/>
            <filter val="VALDES SOLIS, Fernanda"/>
            <filter val="VALENCIA ROMERO, Daniela"/>
            <filter val="VALENCIA TORRES, Sofia"/>
            <filter val="VALENZUELA ARAY, Raul"/>
            <filter val="VALENZUELA DULCEY, Maria"/>
            <filter val="VALENZUELA DULCEY, Raul"/>
            <filter val="VALERI PAOLI, Samuel Eduardo"/>
            <filter val="VALERIAN DOUZA, Vernon"/>
            <filter val="VALIMBE, Shreyas"/>
            <filter val="VALIVETI, Bhavya Kiran"/>
            <filter val="VALIZADEH, Millah"/>
            <filter val="VALLABHANENI, Sri Sirisha"/>
            <filter val="VALLAMATE, Sai Harsha"/>
            <filter val="VALVERDE, Mariana"/>
            <filter val="VALVERDE, Sandy"/>
            <filter val="VAMADEVAN NAIR RADHIKATHANGACHI, Arun Dev"/>
            <filter val="VAMADEVAN NAIR RADHIKATHANKACHI, Arun Dev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Westhuizen Nicolaas"/>
            <filter val="VAN DER WESTHUIZEN, Chris"/>
            <filter val="van der Westhuizen, Sunel-Marie (spouse of Nicolaas)"/>
            <filter val="VAN DER ZON, Kim"/>
            <filter val="VAN GINKEL, Gerard Ivan William"/>
            <filter val="VAN LOKVEN, Sander Wilhelmus Marinus"/>
            <filter val="Van Ryckeghem, Catherine Francoise Emilie"/>
            <filter val="VAN VEEN, Nadine"/>
            <filter val="Van Wely, Daniel Christopher"/>
            <filter val="van Zyl, Adri-Anke"/>
            <filter val="VAN ZYL, Artho"/>
            <filter val="VAN ZYL, Artho Ignatius"/>
            <filter val="Vanam,Vishnu Sarathi"/>
            <filter val="VANAMA, Maniteja"/>
            <filter val="VANAPALLI, Arun"/>
            <filter val="VANDAVASI, Hemantheswar"/>
            <filter val="Vandermeersch, Charlotte"/>
            <filter val="VANDERMEERSCH, Charlotte Valentine"/>
            <filter val="VANENBURG, Gianni Steve"/>
            <filter val="VANGA, Prathyusha"/>
            <filter val="VANGA, Saikumar"/>
            <filter val="VANGALA, Akhil"/>
            <filter val="VANGALAPUDI, Nissi Joy"/>
            <filter val="VANGALAPUDI, Venkat Rao"/>
            <filter val="VANIMISETTI, Venkatesh"/>
            <filter val="VANKA, Prathyusha"/>
            <filter val="VANKADARI, Balaji"/>
            <filter val="VANKIPURAM SRINIVAS"/>
            <filter val="VANKIPURAM SRINIVASAN, Abhinaya"/>
            <filter val="VANUKURU, Venkata Naresh"/>
            <filter val="VARADA, Shanmukha Shri Sri"/>
            <filter val="VARADARAJAN, Ranjani"/>
            <filter val="VARADHARAJAN, Sridh"/>
            <filter val="VARADHARAJAN, Sridhar"/>
            <filter val="VARAHABHATLA, Sankara Sastry"/>
            <filter val="VARAIYA, Malay Harendra"/>
            <filter val="VARANASI, Ramya Sree"/>
            <filter val="VARDHINEDI, Sai Krishna"/>
            <filter val="VARELA VELAZQUEZ, Jose Fernando"/>
            <filter val="Vargas Castelnau, Mauricio Jose"/>
            <filter val="VARGAS DE ASSIS, Ra"/>
            <filter val="VARGAS MANTILLA, Harley"/>
            <filter val="VARGAS SANCHEZ, Mauricio"/>
            <filter val="VARGAS SUAREZ DEL REAL, Carlos"/>
            <filter val="VARGHESE, Noel George"/>
            <filter val="VARMA, Amitabh"/>
            <filter val="VARMA, Mayur"/>
            <filter val="VARMA, Mriganka"/>
            <filter val="Varma, Shallav"/>
            <filter val="VARMA, Shivani"/>
            <filter val="VARSHNEY, Anubha"/>
            <filter val="VARSHNEY, Nikhil Mukesh"/>
            <filter val="VARSHNEY, Prateek"/>
            <filter val="Varshney, Varun"/>
            <filter val="Varun Kumar Gullipalli"/>
            <filter val="VASA, Ayushi Hitendra"/>
            <filter val="VASA, Kejal"/>
            <filter val="VASAVA, Pratik"/>
            <filter val="VASHISHTH, Brijesh Kumar"/>
            <filter val="VASHISHTHA, Maulika"/>
            <filter val="VASISTA, Nishka (child of SRIPADARAO, Raghavendra))"/>
            <filter val="VASQUEZ ARANGO, Elena"/>
            <filter val="VASQUEZ DUQUE, Carlos Andres"/>
            <filter val="VASQUEZ REYES, Luis"/>
            <filter val="VASQUEZ ROSSIER, Valentina Alejandra"/>
            <filter val="VASQUEZ TORRES, Carlos Alfredo"/>
            <filter val="VASTENAVOND, Alexander Joke"/>
            <filter val="VASU, Suraj"/>
            <filter val="VASUDEV, Smaranita"/>
            <filter val="VASUDEVA, Anurag"/>
            <filter val="VASUDEVAN, Sri Nivethini"/>
            <filter val="VATNANI, Rashima Ra"/>
            <filter val="VATNANI, Rashima Ram"/>
            <filter val="VAVILALA, Nitesh"/>
            <filter val="VAVILAPALLI, Mridul"/>
            <filter val="VAVILAPALLI, Mridula"/>
            <filter val="VAZ, Raylisa Raynold"/>
            <filter val="VAZE, Nikhila Pradip"/>
            <filter val="VAZNIUK, Maksim"/>
            <filter val="Vecchio Jennifer"/>
            <filter val="VEDANARAYANAN, Srinivasaraghavan"/>
            <filter val="VEDIAPPAN, AMIRTHALINGAM"/>
            <filter val="Veerabhadra, Santhosh"/>
            <filter val="VEERAM, Shiva Sagar Reddy"/>
            <filter val="VEERAMACHINENI, Sai Manasa"/>
            <filter val="VEERAPATHIRAN, Gobi Sankar"/>
            <filter val="VEERAPUREDDY, ChandraSekhar"/>
            <filter val="VEERAPUREDDY, Chandrasekhar Reddy"/>
            <filter val="VEERARAAGHAVAN, Srihari"/>
            <filter val="VEERARAGAVAN, Venkatesh"/>
            <filter val="VEERARAGHAVAN, Haripriya"/>
            <filter val="Veeraraghavan, Saritha"/>
            <filter val="VEERASAIVA, Sairamchandra"/>
            <filter val="VEERAVALLI, Joseph Praveen Sundar"/>
            <filter val="VEGA STAMATIS, Gabriela"/>
            <filter val="VEGESNA, Lakshmi Sharvani"/>
            <filter val="VEGI, Rama Krishna"/>
            <filter val="VELAGALA, Kaniki Reddy"/>
            <filter val="VELAMAKANNI, Harini"/>
            <filter val="Velamakanni, Pavan"/>
            <filter val="VELAMPATI, Deepika Krishna"/>
            <filter val="VELAPARAMBIL , Arundas"/>
            <filter val="VELAPARAMBIL, Arundas Mohandas"/>
            <filter val="VELASCO ORTIZ, Jose Enrique"/>
            <filter val="VELASQUEZ DE LUCA, Andrea Lucia"/>
            <filter val="Velasquez, Lizeth Acuna"/>
            <filter val="VELAYUDAN, Premanayagam"/>
            <filter val="VELAYUTHAM KANDASAMY, Vivek Prasad"/>
            <filter val="VELAZQUEZ, David Eduardo"/>
            <filter val="Veldhoven, Joris"/>
            <filter val="VELICHALA, Kavya"/>
            <filter val="VELICHETY, Swapna"/>
            <filter val="VELISETTI, Sri Naga Deepthi"/>
            <filter val="VELLINGIRI, Sangeetha"/>
            <filter val="VELMA, Sagar"/>
            <filter val="VELMURUGAN, Mahindr"/>
            <filter val="VELMURUGAN, Mahindran Viswanath"/>
            <filter val="Veludo Neves Ana"/>
            <filter val="Veludo Neves, Ana"/>
            <filter val="VELUDO NEVES, Ana M"/>
            <filter val="VELUDO NEVES, Ana Margarida"/>
            <filter val="VELUMANI, Sindhuja"/>
            <filter val="Veluru, Prabhakar"/>
            <filter val="VELURU, Suresh"/>
            <filter val="VELUSAMY, Senthilkumar"/>
            <filter val="VELVANORE, Niranjan Pradeep"/>
            <filter val="VEME REDDY, Chandrasekhar Reddy"/>
            <filter val="VEMPATI, Puja"/>
            <filter val="VEMPRALA, Sai Hemachandra"/>
            <filter val="VEMULAPALLI, Rakesh"/>
            <filter val="VEMURI, Rajitha Neeha Priyanka"/>
            <filter val="VEMURI, Suman"/>
            <filter val="VENEGAS MUNOZ, Jose Carlos"/>
            <filter val="VENGATHATTIL, Sunish"/>
            <filter val="VENKATA REDDY, Pragathi"/>
            <filter val="VENKATACHALAM, Bharath Krishnan"/>
            <filter val="Venkatachalam, Karthikeyan"/>
            <filter val="VENKATACHALAM, Vejay Mitun"/>
            <filter val="VENKATACHARI, Aishwarya"/>
            <filter val="VENKATAPURAPU, Sai Phanindra"/>
            <filter val="VENKATARAMAN, Rasika"/>
            <filter val="VENKATARAMAN, Srividhya"/>
            <filter val="VENKATARAMAN, Thirumalesh"/>
            <filter val="Venkataraman, Thirumalesh - 1205436"/>
            <filter val="Venkataraman, Vidyashankar"/>
            <filter val="Venkataramanan, Hari Prasadh"/>
            <filter val="VENKATARATINAM, Kathambari"/>
            <filter val="VENKATASUBRAMANI, Madhusudanan"/>
            <filter val="VENKATASUBRAMANIAN, Kamakshi"/>
            <filter val="Venkatasubramanian, Prasanna"/>
            <filter val="Venkatesan Gautham"/>
            <filter val="VENKATESAN, Gautham"/>
            <filter val="VENKATESAN, Sathyaram"/>
            <filter val="VENKATESAN, Selvaraj"/>
            <filter val="VENKATESAN, Vidhyadhar"/>
            <filter val="VENKATESAN, Vijayalakshmi"/>
            <filter val="VENKATESH, Ambrish"/>
            <filter val="Venkatesh, Saket"/>
            <filter val="VENKATESH, Sundararaman"/>
            <filter val="VENKATESH, Vinay"/>
            <filter val="VENKATRAM, Shveta"/>
            <filter val="VENKATRAM, Subrahmanyam"/>
            <filter val="VENKATRAMAN, Praveen"/>
            <filter val="VENKATRAMAN, Varsha"/>
            <filter val="VENKITA, Subramanya"/>
            <filter val="Venkita, Subramanyam"/>
            <filter val="VENKITA, Subramanyam Rajagopal"/>
            <filter val="VENNAMANENI, Abhilash Kumar"/>
            <filter val="VENNAMANENI, Kalyan Charan"/>
            <filter val="VENNAVELLY, Rajath"/>
            <filter val="Vennila Durai"/>
            <filter val="VENTER, Nicole Alison"/>
            <filter val="VENTURA LUGO, Awilma Paola"/>
            <filter val="VENUGOPAL, Gokul"/>
            <filter val="VENUGOPALAN JALAJAKUMARI, Vivek Shankar"/>
            <filter val="Venugopalan Nair, Jaisanker"/>
            <filter val="VEPANGERI, Jyothikumar"/>
            <filter val="VERBOVSKY, Lukas"/>
            <filter val="Verbowski, Milo Harry"/>
            <filter val="VERDUSSEN JUNQUEIRA FRANCO, Pedro"/>
            <filter val="VERENZUELA, Carlos"/>
            <filter val="Verenzuela, Carlos Siddartha"/>
            <filter val="VERMA, Abhishek"/>
            <filter val="VERMA, Ekta"/>
            <filter val="VERMA, Jyoti"/>
            <filter val="VERMA, Niharika"/>
            <filter val="VERMA, Nikhil"/>
            <filter val="VERMA, Prashant"/>
            <filter val="VERMA, Saurabh"/>
            <filter val="VERMA, Shaini"/>
            <filter val="VERMA, Shubhangi"/>
            <filter val="Vernalha, Raissa"/>
            <filter val="Veroba, Andrew"/>
            <filter val="VEROBA, Andrew Douglas"/>
            <filter val="VERON VIALARD, Julien Didier Jean"/>
            <filter val="Vhaval, Rohit Basant"/>
            <filter val="Vianna Martins, Marco Antonio"/>
            <filter val="VIBHA, FNU"/>
            <filter val="VIBHUTE, Saurabh Shashikant"/>
            <filter val="VICENTE, Arthur Luis"/>
            <filter val="Vichiato, Leandro"/>
            <filter val="Vidal Pinto, Daniella Cristina"/>
            <filter val="VIDHATE, Abhijit Ma"/>
            <filter val="VIDHATE, Abhijit Manik"/>
            <filter val="VIDIYALA, Mohan Bab"/>
            <filter val="VIDIYALA, Mohan Babu"/>
            <filter val="VIEGAS LACERDA, Diego"/>
            <filter val="VIEIRA, Ayrton Adriano Miranda"/>
            <filter val="Vijan, Divya Ajay"/>
            <filter val="VIJAPUR PRAKASH RAO, Rajath"/>
            <filter val="VIJAY ANAND, Anil"/>
            <filter val="VIJAY FRANCIS, FNU"/>
            <filter val="VIJAY, Nishi"/>
            <filter val="VIJAY, Rohit"/>
            <filter val="VIJAYA, Safira Lazuardi"/>
            <filter val="VIJAYAKUMAR, Betsy"/>
            <filter val="Vijayakumar, Kona"/>
            <filter val="VIJAYAKUMAR, Vishnuvardhanan"/>
            <filter val="VIJAYAN, Samisha"/>
            <filter val="VIJAYAPRASAD, SHravan"/>
            <filter val="VIJAYARAGAVAN, Aswini"/>
            <filter val="Vilela De Barros Marcelo"/>
            <filter val="Vilela de Barros, Marcelo"/>
            <filter val="VILENSKY WALDER, Nicole Sofia"/>
            <filter val="Villaescusa, Ricardo Pinillos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LVAPATHY, Sasikumar"/>
            <filter val="VINAY KUMAR, Kaashvi"/>
            <filter val="Vinay Prabhath TURAGA"/>
            <filter val="Vinaykumar Hasmukhbhai JANI"/>
            <filter val="VINCENT, John"/>
            <filter val="VINCENT, Savio"/>
            <filter val="VINJAMOORI, Aravind Goud"/>
            <filter val="VINJAMOORI, Tashi Ayathi"/>
            <filter val="VINJAMURI, Jayant Reddy"/>
            <filter val="VINOD, Nitin Kumar"/>
            <filter val="Vinoth  Murugiah"/>
            <filter val="Viola Villamizar, Jairo Bernardo"/>
            <filter val="VIOLARIS, Andreas Entony"/>
            <filter val="VIRADIA, Vivek"/>
            <filter val="Viradia, Vivek Vinodrai"/>
            <filter val="VIRWANI, Pooja Jaipal"/>
            <filter val="Vishal Gupta"/>
            <filter val="VISHNUBHATLA, Vamsi Krishna"/>
            <filter val="Vishwakarma, Vivek Kumar"/>
            <filter val="VISHWANATH BHADRAPPA, Kavya"/>
            <filter val="VISHWANATHAN , Ashmita"/>
            <filter val="VISWA, Anita"/>
            <filter val="VISWANATHAN, Kaushik"/>
            <filter val="VISWANATHAN, Narayan"/>
            <filter val="VITRINEL SARI, Ezgi"/>
            <filter val="VITTAL SHAKHAPUR, Meghana"/>
            <filter val="VIVEGANANDAGURUSWAMY, Suresh Kumar"/>
            <filter val="VIVERO GARCIA, Nayeli"/>
            <filter val="VIVERO, Nayeli"/>
            <filter val="VIYYAPU, praveen"/>
            <filter val="Vladislav Balashov"/>
            <filter val="VO, Cao Thang"/>
            <filter val="VO, Jessica"/>
            <filter val="VO, TU ANH"/>
            <filter val="Vohra Urooj"/>
            <filter val="VOLKWYN, Tashe"/>
            <filter val="Volmary, Elisabeth Christa Felizia"/>
            <filter val="VOMMI, Kartik"/>
            <filter val="VON ALLWOERDEN, Katharina"/>
            <filter val="VON DER HEIDEN, Markus Rainer"/>
            <filter val="VORA, Hetal"/>
            <filter val="VORA, Khushi"/>
            <filter val="Vos, Corrina"/>
            <filter val="Vu, Dinh Minh Quang"/>
            <filter val="VU, Minh Quang Dinh"/>
            <filter val="Vu, Trang"/>
            <filter val="VU, Trang Thi Minh"/>
            <filter val="VULLI, Sujal"/>
            <filter val="VUMMIDI JAGADEESHKUMAR, Mohana swetha"/>
            <filter val="VUPPALAPATI CHENCHU, Archana"/>
            <filter val="VUSIRIKAYALA, Ramu"/>
            <filter val="Vutkuru, Venkateswara Rao"/>
            <filter val="VUTUKURI LEELA VENKATA, Srinivas Rao"/>
            <filter val="VUTUKURI, Padmalatha"/>
            <filter val="VUTUKURI, Tejeswara Raju"/>
            <filter val="VUYYURU, Megha Sainath Reddy"/>
            <filter val="VYAMASANI, Venkateswara Rao"/>
            <filter val="VYAS, Anirudh"/>
            <filter val="VYAS, Avdhut Yogeshkumar"/>
            <filter val="VYAS, Aviral"/>
            <filter val="VYAS, Kiran"/>
            <filter val="VYAS, Pragati"/>
            <filter val="VYAS, Raul"/>
            <filter val="VYAS, Swati Vinayak"/>
            <filter val="VYAS,Aviral"/>
            <filter val="Vyasaraj, Akshatha"/>
            <filter val="VYTLA, Jahnavi"/>
            <filter val="VYTLA, Sri Rajarsh"/>
            <filter val="WABLE, Rahul Dilip"/>
            <filter val="WACKO, Graham Anthony"/>
            <filter val="WADA, Tenshiromio"/>
            <filter val="Waddell, Alexandra Elizabeth"/>
            <filter val="WADEGAONKAR, Radhika"/>
            <filter val="WADHAWAN, Anika"/>
            <filter val="WADHAWAN, Kapil"/>
            <filter val="WADHWA, Mridul"/>
            <filter val="WADHWA, Rishab Vijay"/>
            <filter val="WADHWANI, Krishna Kant"/>
            <filter val="WADHWANI, Vijay"/>
            <filter val="WAGH, Maneesha"/>
            <filter val="WAGH, Sayli Madhuka"/>
            <filter val="WAGH, Sayli Madhukar"/>
            <filter val="WAGHAYE, Aditya Dilip"/>
            <filter val="Waghela, Akshay"/>
            <filter val="WAGHELA, Akshay Kamlesh"/>
            <filter val="WAGHMARE, Rahul Carlos"/>
            <filter val="WAGHMARE, Sushant Sudam"/>
            <filter val="WAGLE, Reeya"/>
            <filter val="WAGLE, Yash"/>
            <filter val="WAGNER, Stephan"/>
            <filter val="WAHDAN, Rami Mohammad Ibrahim"/>
            <filter val="Waheed Yousuf"/>
            <filter val="WAHEED, Yousuf"/>
            <filter val="WAHREN, Tomas"/>
            <filter val="WAHREN, Tomas Ivan"/>
            <filter val="WAINGANKAR, Varsha"/>
            <filter val="WALASANG, Prashant Channabasappa"/>
            <filter val="WALAWALKAR, Anish Sanjiv"/>
            <filter val="WALDERN, Jennifer"/>
            <filter val="WALIKAR, ANANTH"/>
            <filter val="WALIMBE, Aditya"/>
            <filter val="WALVEKAR, Varun Mukund"/>
            <filter val="WAN, Chin-Yu"/>
            <filter val="WAN, Jingyi"/>
            <filter val="WAN, Leroy"/>
            <filter val="WAN, Qian"/>
            <filter val="WAN, Sue Ann"/>
            <filter val="WAN, Xueyin"/>
            <filter val="WAN, Yuan"/>
            <filter val="WAN, Yuxuan"/>
            <filter val="Wang Fang"/>
            <filter val="Wang Hongru"/>
            <filter val="Wang Liu"/>
            <filter val="Wang Shicheng"/>
            <filter val="WANG,  Jingyi"/>
            <filter val="WANG, Anqi"/>
            <filter val="WANG, Bei"/>
            <filter val="WANG, Chao"/>
            <filter val="WANG, Chen"/>
            <filter val="Wang, Chenchen"/>
            <filter val="WANG, Chenglong"/>
            <filter val="WANG, Chenxi"/>
            <filter val="WANG, Chenyang"/>
            <filter val="Wang, Chin (Aaron)"/>
            <filter val="WANG, Chun-Hao"/>
            <filter val="WANG, Cong"/>
            <filter val="WANG, Daniel Z X"/>
            <filter val="WANG, Danliang"/>
            <filter val="Wang, David Yan Kun"/>
            <filter val="WANG, Dayuan"/>
            <filter val="Wang, Di"/>
            <filter val="WANG, Fang"/>
            <filter val="WANG, Gengliang"/>
            <filter val="WANG, Guangyu"/>
            <filter val="WANG, Guanhua"/>
            <filter val="WANG, Guoxin"/>
            <filter val="WANG, Guoyin"/>
            <filter val="WANG, Hailiang"/>
            <filter val="WANG, Han"/>
            <filter val="WANG, Haoru"/>
            <filter val="Wang, Hengjing"/>
            <filter val="Wang, Hongru"/>
            <filter val="WANG, Huijie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aying"/>
            <filter val="WANG, Jing"/>
            <filter val="WANG, Jinghan"/>
            <filter val="WANG, Jingran"/>
            <filter val="WANG, Jingyi"/>
            <filter val="WANG, Jing-Zun"/>
            <filter val="WANG, Jinjing"/>
            <filter val="WANG, Kaichen"/>
            <filter val="Wang, Kangjue (Dependent of Wang, Pu)"/>
            <filter val="WANG, Kexin"/>
            <filter val="WANG, Keya"/>
            <filter val="WANG, Lan"/>
            <filter val="WANG, Lei"/>
            <filter val="WANG, Liang-Yuan"/>
            <filter val="WANG, Lianshan"/>
            <filter val="WANG, Linna"/>
            <filter val="WANG, Linnan"/>
            <filter val="WANG, Liu"/>
            <filter val="Wang, Lu"/>
            <filter val="WANG, Lujia"/>
            <filter val="WANG, Mei Tong"/>
            <filter val="WANG, Meiling"/>
            <filter val="WANG, Mengyao"/>
            <filter val="WANG, Mengyuan"/>
            <filter val="WANG, Mian"/>
            <filter val="WANG, Miaosheng"/>
            <filter val="WANG, Muyang"/>
            <filter val="Wang, Muzhi"/>
            <filter val="WANG, Nan"/>
            <filter val="WANG, Ning"/>
            <filter val="WANG, Pei"/>
            <filter val="WANG, Pengcheng"/>
            <filter val="WANG, Pu"/>
            <filter val="WANG, Qian"/>
            <filter val="WANG, Qingyan"/>
            <filter val="WANG, Qiruo"/>
            <filter val="WANG, Qishun"/>
            <filter val="WANG, Roujia"/>
            <filter val="Wang, Ruisong"/>
            <filter val="WANG, Shan"/>
            <filter val="WANG, Shaoyi"/>
            <filter val="WANG, Shicheng"/>
            <filter val="WANG, Shilin"/>
            <filter val="Wang, Shin"/>
            <filter val="Wang, Shiqiang"/>
            <filter val="WANG, Shuman"/>
            <filter val="WANG, Shuo"/>
            <filter val="WANG, Shuoze"/>
            <filter val="WANG, Shushu"/>
            <filter val="WANG, Shuyi"/>
            <filter val="WANG, Simeng"/>
            <filter val="WANG, Siyue"/>
            <filter val="WANG, Susie"/>
            <filter val="WANG, Tian"/>
            <filter val="WANG, Tiancheng"/>
            <filter val="WANG, Tianlu"/>
            <filter val="WANG, Ting"/>
            <filter val="Wang, Ting-Chung"/>
            <filter val="WANG, Tsung-Hsing"/>
            <filter val="WANG, Wei"/>
            <filter val="Wang, Weijie (Jay)"/>
            <filter val="WANG, Wenjia"/>
            <filter val="WANG, Wenjuan"/>
            <filter val="WANG, Wensi"/>
            <filter val="WANG, Xi"/>
            <filter val="WANG, Xi (Shi)"/>
            <filter val="WANG, Xiangyue"/>
            <filter val="WANG, Xiaofei"/>
            <filter val="WANG, Xiaohang"/>
            <filter val="WANG, Xiaojun"/>
            <filter val="WANG, Xiaoyang"/>
            <filter val="WANG, Xiaoyu"/>
            <filter val="WANG, Xiaozhou"/>
            <filter val="WANG, Xilu"/>
            <filter val="WANG, Xin"/>
            <filter val="WANG, Xinrui"/>
            <filter val="WANG, Xinting"/>
            <filter val="WANG, Xinyi"/>
            <filter val="WANG, Xuezhe"/>
            <filter val="WANG, Xun"/>
            <filter val="WANG, Yanjiao"/>
            <filter val="WANG, Yankai"/>
            <filter val="WANG, Yao"/>
            <filter val="WANG, Yen-Hsiung"/>
            <filter val="WANG, Yi"/>
            <filter val="WANG, Yijie"/>
            <filter val="WANG, Yiming"/>
            <filter val="WANG, Yingqian"/>
            <filter val="WANG, Yiqing"/>
            <filter val="WANG, Yi-Shuan"/>
            <filter val="WANG, Yiwen"/>
            <filter val="WANG, Yu"/>
            <filter val="WANG, Yuchen"/>
            <filter val="WANG, Yu-Cheng"/>
            <filter val="WANG, Yue"/>
            <filter val="WANG, Yuemeng"/>
            <filter val="WANG, Yu-Hua"/>
            <filter val="WANG, Yun"/>
            <filter val="WANG, Yuntao"/>
            <filter val="WANG, Yuntuo"/>
            <filter val="WANG, Yupeng"/>
            <filter val="WANG, yuqi"/>
            <filter val="WANG, Yutong"/>
            <filter val="WANG, Yuwei"/>
            <filter val="WANG, Yu-Wen"/>
            <filter val="WANG, Yuxi"/>
            <filter val="WANG, Zehai"/>
            <filter val="WANG, Zelin"/>
            <filter val="WANG, Zhijun"/>
            <filter val="WANG, Zhimu"/>
            <filter val="Wang, Zhiqi"/>
            <filter val="WANG, Zhuoneng"/>
            <filter val="WANG, Zi Jun"/>
            <filter val="WANG, Zian"/>
            <filter val="WANG, Zihan"/>
            <filter val="WANG, Ziqi"/>
            <filter val="WANG, Zirong"/>
            <filter val="WANG, Ziwei"/>
            <filter val="WANG, Zixuan"/>
            <filter val="WANG, Ziyi"/>
            <filter val="WANG, Ziyou"/>
            <filter val="WANG, Zizhuo"/>
            <filter val="Wangshu  Luo"/>
            <filter val="Wangshu Luo"/>
            <filter val="WANI, Apurva"/>
            <filter val="WANITKUN, Nitiwadee"/>
            <filter val="WANKHADE, Swaraj Ramrao"/>
            <filter val="WANNONI Triana, Alberto"/>
            <filter val="Waqas Bin Tariq"/>
            <filter val="WARAD, Laxmi"/>
            <filter val="Warahena Liyanage, Yasitha Shehan Liyanage"/>
            <filter val="WARAHENA LIYANGE, Y"/>
            <filter val="WARD, Theodore Thomas"/>
            <filter val="Wardrop, Matthew Ti"/>
            <filter val="Wardrop, Matthew Timothy"/>
            <filter val="WARDROPE, Jorja Eloise"/>
            <filter val="Warrier, Rohan"/>
            <filter val="WASEEM, Mauzoon"/>
            <filter val="WASEEM, Mohammad"/>
            <filter val="WASMATKAR, Sachin"/>
            <filter val="WASMATKAR, Sachin Narayanrao"/>
            <filter val="WASSEY, Mabroor"/>
            <filter val="WASYLYSHEN, Budd"/>
            <filter val="WATANABE, Ayako"/>
            <filter val="Watharkar, Sneha Ramesh"/>
            <filter val="WATKINS, David"/>
            <filter val="WATKINS, Ella"/>
            <filter val="Watson, David James Alexander"/>
            <filter val="WATT, William"/>
            <filter val="WAY, James"/>
            <filter val="WAY, James Douglas"/>
            <filter val="Wazni, Alaa"/>
            <filter val="Wedaje, Hana Habtamu"/>
            <filter val="WEDDERBURN, Alexander George"/>
            <filter val="WEE, Jacob Johann"/>
            <filter val="Wei  Zhang"/>
            <filter val="WEI, Feng"/>
            <filter val="WEI, Guocheng"/>
            <filter val="WEI, Haoran"/>
            <filter val="WEI, Hong Tai"/>
            <filter val="WEI, Jiayang"/>
            <filter val="WEI, Ling"/>
            <filter val="WEI, Liyao"/>
            <filter val="WEI, Liyuan"/>
            <filter val="Wei, Marcus"/>
            <filter val="WEI, Qianye"/>
            <filter val="WEI, Xiaoyang"/>
            <filter val="Wei, Yi-Kang"/>
            <filter val="WEI, Yinan"/>
            <filter val="Wei, Yunyou"/>
            <filter val="WEI, Zhangyang"/>
            <filter val="WEI,Yiyang"/>
            <filter val="WEI-CHUN, Yang"/>
            <filter val="Weigandt, Damian Emanuel"/>
            <filter val="Weijers, Johannes"/>
            <filter val="Weijie  Li"/>
            <filter val="WEIJIE, Yao"/>
            <filter val="Weijing Zhang"/>
            <filter val="Weixi  Ma"/>
            <filter val="Weixi Ma"/>
            <filter val="Weiyi  Liang"/>
            <filter val="Weldon, Tammy"/>
            <filter val="WELLING, Jani"/>
            <filter val="WELTMAN, Dina"/>
            <filter val="WEN, Chi Ho Ethan"/>
            <filter val="WEN, Mengyuan"/>
            <filter val="WEN, Yaxin"/>
            <filter val="Wenming  Ju"/>
            <filter val="Wenming Ju"/>
            <filter val="Wenna  Mu"/>
            <filter val="WENNERSTEN, Courtney Sofia"/>
            <filter val="Wenqi  Wang"/>
            <filter val="Wenqi Wang"/>
            <filter val="Wentao  Ding"/>
            <filter val="West, Stastia"/>
            <filter val="Westerberg, Ashley"/>
            <filter val="WETZEL, Eleanor Karges"/>
            <filter val="WHEELER, Harriet Victoria"/>
            <filter val="WHEELER, Stephanie"/>
            <filter val="WHITE, Ashley Elizabeth"/>
            <filter val="WHITEHEAD, Graig William"/>
            <filter val="WHITLOW, Adena"/>
            <filter val="WHITTOM, Pierre-Olivier"/>
            <filter val="WHYTE, Kevonnie"/>
            <filter val="Wignall, Brent"/>
            <filter val="WIGNALL, Brent David"/>
            <filter val="WIJ, Inshita"/>
            <filter val="WIJESINGHE, Wijesin"/>
            <filter val="WIJESINGHE, Wijesinghe Arachchige Chamindi Gayanthika"/>
            <filter val="WILDER, Kyle"/>
            <filter val="WILLEKES, Emma"/>
            <filter val="WILLIAMS, George James Harry"/>
            <filter val="WILSON, Abigail"/>
            <filter val="WILSON, Abigail (spouse of WILSON, Craig)"/>
            <filter val="WILSON, Brendan James"/>
            <filter val="WILSON, Craig"/>
            <filter val="WILSON, Elizabeth Orchard"/>
            <filter val="WILSON, Emily"/>
            <filter val="WILSON, Katherine"/>
            <filter val="WILTON, Harrison"/>
            <filter val="WINTER, Jasmin Cassandra"/>
            <filter val="WINTER, Leah"/>
            <filter val="WIRHED, Sandra"/>
            <filter val="WO, Chun Nam"/>
            <filter val="Wojciech Osowiecki"/>
            <filter val="WON, Bokyung"/>
            <filter val="WON, Jong Seok"/>
            <filter val="WONG, Chee Chung"/>
            <filter val="WONG, Ho Chuen"/>
            <filter val="WONG, Melody Man Yi"/>
            <filter val="WONG, Mong Shu Michel"/>
            <filter val="Wong, Wai Yeng"/>
            <filter val="Woods, Russell"/>
            <filter val="WOTTON, Jenniece"/>
            <filter val="Wouda Marisa"/>
            <filter val="Wouda Ruan"/>
            <filter val="Wouda, Ruan"/>
            <filter val="WPP Corporate File"/>
            <filter val="WU, Bingxi"/>
            <filter val="WU, Bingxian"/>
            <filter val="WU, Boheng"/>
            <filter val="WU, Cecilia Zhengyi"/>
            <filter val="WU, Di [MENG, Renjie]"/>
            <filter val="WU, Dixi"/>
            <filter val="WU, Fan"/>
            <filter val="WU, Fei"/>
            <filter val="WU, Haibin"/>
            <filter val="WU, Haoyang"/>
            <filter val="WU, Jian"/>
            <filter val="WU, Jiaqi"/>
            <filter val="Wu, Jiaying"/>
            <filter val="WU, Jingwen"/>
            <filter val="Wu, Jinyi"/>
            <filter val="WU, Kai"/>
            <filter val="WU, Manxi"/>
            <filter val="WU, Mengchun"/>
            <filter val="WU, Ming-Hsuan"/>
            <filter val="WU, Rick Meng"/>
            <filter val="WU, Shuang"/>
            <filter val="WU, Shucen"/>
            <filter val="WU, Shuning"/>
            <filter val="WU, Sihan"/>
            <filter val="WU, Tianlei"/>
            <filter val="WU, Tianqi"/>
            <filter val="Wu, Tse-Shu"/>
            <filter val="WU, Xi"/>
            <filter val="WU, Xiangyao"/>
            <filter val="WU, Xiaoling [YAO, Xisheng]"/>
            <filter val="WU, Xiaoxuan"/>
            <filter val="Wu, Xiaoying"/>
            <filter val="WU, Xiuchen"/>
            <filter val="WU, Yantao"/>
            <filter val="WU, Yen-Hui (Nina)"/>
            <filter val="WU, Yewen [LI, Peng]"/>
            <filter val="WU, Yi"/>
            <filter val="WU, Yichun"/>
            <filter val="WU, Yi-Hong"/>
            <filter val="WU, Yingwei"/>
            <filter val="WU, Yongxi"/>
            <filter val="WU, Yongxing"/>
            <filter val="WU, Yue"/>
            <filter val="WU, Yulun"/>
            <filter val="WU, Yuqing"/>
            <filter val="WU, Zhige"/>
            <filter val="Wu, Ziqian"/>
            <filter val="WU, Ziyao"/>
            <filter val="WU, Zonglin"/>
            <filter val="Wu,Bingxi"/>
            <filter val="Wucherpfennig Gary"/>
            <filter val="WUCHERPFENNIG, Gary"/>
            <filter val="WUCHERPFINNIG, Gary"/>
            <filter val="WUNNAVA, Venkata Satya Prakash"/>
            <filter val="WYRWIK, Christina Sarah"/>
            <filter val="Xi  Chen"/>
            <filter val="Xi Zhiyin"/>
            <filter val="XI, Jiaqi"/>
            <filter val="XI, Zhiyin"/>
            <filter val="Xia Yuanxin"/>
            <filter val="XIA, Dongyi"/>
            <filter val="Xia, Mengzhu"/>
            <filter val="XIA, Nuocheng"/>
            <filter val="XIA, Qijun"/>
            <filter val="XIA, Shujie"/>
            <filter val="XIA, Ting"/>
            <filter val="XIA, Xinyi"/>
            <filter val="XIA, Xun"/>
            <filter val="XIA, Yuanxin"/>
            <filter val="Xia, Zheng"/>
            <filter val="XIA, Zhensheng (Tim)"/>
            <filter val="Xiakun  Lu"/>
            <filter val="Xian, Huixin"/>
            <filter val="XIAN, Lei"/>
            <filter val="XIAN, Zhuokai"/>
            <filter val="XIAN, Ziyue"/>
            <filter val="Xiang  Liu"/>
            <filter val="XIANG, Danmai"/>
            <filter val="XIANG, Yifan"/>
            <filter val="Xiangpei  Chen"/>
            <filter val="Xiangyu  Zhu"/>
            <filter val="Xiangyu Zhu"/>
            <filter val="Xiao  Ling"/>
            <filter val="Xiao Rui"/>
            <filter val="XIAO, Bobo"/>
            <filter val="XIAO, Chenwen"/>
            <filter val="XIAO, Lin"/>
            <filter val="XIAO, Rui"/>
            <filter val="XIAO, Shiqi"/>
            <filter val="XIAO, Shuwen"/>
            <filter val="XIAO, Siyao"/>
            <filter val="XIAO, Xia"/>
            <filter val="XIAO, Yixin"/>
            <filter val="XIAO, Yue"/>
            <filter val="XIAO, Zhiyuan"/>
            <filter val="XIAO, Zhongying"/>
            <filter val="XIAOHANG, Zhao"/>
            <filter val="Xiaolu  Dai"/>
            <filter val="Xiaotong  Dai"/>
            <filter val="Xiaoyue  Liu"/>
            <filter val="XIE, Bing"/>
            <filter val="Xie, Crystal"/>
            <filter val="XIE, Donglu"/>
            <filter val="XIE, Dongyue"/>
            <filter val="XIE, Hao"/>
            <filter val="Xie, Jialing"/>
            <filter val="XIE, Shiguang"/>
            <filter val="XIE, Weiru"/>
            <filter val="XIE, Wen"/>
            <filter val="XIE, Yatian"/>
            <filter val="XIE, Yinfang"/>
            <filter val="XIE, Yujie"/>
            <filter val="XIE,Hao"/>
            <filter val="Xing  Ji"/>
            <filter val="XING, Lu"/>
            <filter val="Xing, Shuo"/>
            <filter val="Xingran  Chen"/>
            <filter val="Xinpei  Liu"/>
            <filter val="Xinyue  Zhang"/>
            <filter val="Xiong, Fangzi"/>
            <filter val="XIONG, Huikun"/>
            <filter val="XIONG, Jianhui"/>
            <filter val="XIONG, Jiayi"/>
            <filter val="XIONG, Juan"/>
            <filter val="Xiong, Mengdan"/>
            <filter val="XIONG, Ziyu"/>
            <filter val="Xiujuan  Ye"/>
            <filter val="Xu  Chen"/>
            <filter val="Xu Chen"/>
            <filter val="Xu Sheng"/>
            <filter val="XU, Cai"/>
            <filter val="XU, Chenzhang"/>
            <filter val="XU, Chunqiao"/>
            <filter val="XU, Chuqiao"/>
            <filter val="XU, Dongqi"/>
            <filter val="XU, Fei"/>
            <filter val="XU, Hang"/>
            <filter val="Xu, Hong"/>
            <filter val="XU, Huaxu"/>
            <filter val="XU, Jia"/>
            <filter val="XU, Jiaming"/>
            <filter val="Xu, Jingjing &quot;Cheryl&quot;"/>
            <filter val="XU, Jingyu"/>
            <filter val="XU, Jinwen"/>
            <filter val="XU, Kaihua"/>
            <filter val="XU, Ke"/>
            <filter val="XU, Keao"/>
            <filter val="XU, Li"/>
            <filter val="XU, Lina"/>
            <filter val="XU, Luyi"/>
            <filter val="XU, Minhao"/>
            <filter val="XU, Ning"/>
            <filter val="XU, Qianhui"/>
            <filter val="XU, Qizhi"/>
            <filter val="XU, Rui"/>
            <filter val="XU, Ruochen"/>
            <filter val="XU, Sheng"/>
            <filter val="XU, Shihan"/>
            <filter val="XU, Song"/>
            <filter val="XU, Tianhao"/>
            <filter val="XU, Weijian"/>
            <filter val="XU, Weikang"/>
            <filter val="XU, Xiaoqiao"/>
            <filter val="XU, Xiaotian"/>
            <filter val="XU, Xing"/>
            <filter val="XU, Xiqing"/>
            <filter val="XU, Ya"/>
            <filter val="XU, Yang"/>
            <filter val="XU, Yijia"/>
            <filter val="XU, Zhuo"/>
            <filter val="Xuan  Chen"/>
            <filter val="Xuan Chen"/>
            <filter val="XUAN, Ke"/>
            <filter val="Xuanyu  Zhou"/>
            <filter val="Xuanyu Zhou"/>
            <filter val="XUE, Beiya"/>
            <filter val="XUE, Haizhou"/>
            <filter val="XUE, Hao"/>
            <filter val="Xue, Haoyuan"/>
            <filter val="XUE, Ju"/>
            <filter val="XUE, Lu"/>
            <filter val="XUE, Yang"/>
            <filter val="Xylem Blanket Amendment"/>
            <filter val="YACHAVARAPU, Uttamreddy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ankaj"/>
            <filter val="YADAV, Pranav"/>
            <filter val="YADAV, Pratibha"/>
            <filter val="YADAV, Pratik Vijay"/>
            <filter val="YADAV, Saniya"/>
            <filter val="YADAV, Saurabh Kumar"/>
            <filter val="YADAV, Swati"/>
            <filter val="YADAV, Tejas Tukaram"/>
            <filter val="YADAV, Ujjwal"/>
            <filter val="YAGANTI, Harish"/>
            <filter val="YAGBOYAJU, Amani Mobadenle"/>
            <filter val="YAHI, Noureddine"/>
            <filter val="YALLA, Singareddy"/>
            <filter val="YAMAVARAM, Abhinand Sharma"/>
            <filter val="YAMIL CASTILLO, Yeral"/>
            <filter val="Yan  Hong"/>
            <filter val="Yan  Liu"/>
            <filter val="Yan  Meng"/>
            <filter val="Yan Xiaohan"/>
            <filter val="YAN, Baiqi"/>
            <filter val="YAN, Chuanren"/>
            <filter val="YAN, Dong"/>
            <filter val="YAN, Kuan"/>
            <filter val="YAN, Linglong"/>
            <filter val="YAN, Lyuwen"/>
            <filter val="YAN, Mengchen"/>
            <filter val="YAN, Rui"/>
            <filter val="YAN, Shiyan"/>
            <filter val="YAN, Su Juan"/>
            <filter val="YAN, Sujuan"/>
            <filter val="YAN, Xiaohan"/>
            <filter val="YAN, Xin"/>
            <filter val="YAN, Xiner"/>
            <filter val="YAN, Yifan"/>
            <filter val="YAN, Yu"/>
            <filter val="Yan, Zhongbo"/>
            <filter val="YANEZ OVALLES, Maria Fernanda"/>
            <filter val="Yang  Liu"/>
            <filter val="Yang  Yang"/>
            <filter val="Yang Qian"/>
            <filter val="Yang Wentao"/>
            <filter val="Yang Xijun"/>
            <filter val="YANG, Chang"/>
            <filter val="YANG, Cheng"/>
            <filter val="YANG, CHenxin"/>
            <filter val="YANG, Fengying"/>
            <filter val="YANG, Haotian"/>
            <filter val="YANG, Hyunmyung"/>
            <filter val="YANG, Jaeheon"/>
            <filter val="YANG, Jianwei"/>
            <filter val="YANG, Jingnan"/>
            <filter val="YANG, Jinpeng"/>
            <filter val="YANG, Le"/>
            <filter val="YANG, Linlin"/>
            <filter val="YANG, Liuyue"/>
            <filter val="YANG, Mengjia"/>
            <filter val="YANG, Mengyao"/>
            <filter val="Yang, Miles Xinyu"/>
            <filter val="YANG, Min"/>
            <filter val="YANG, Mozi"/>
            <filter val="Yang, Ningyu"/>
            <filter val="YANG, Qian"/>
            <filter val="YANG, Qingqing"/>
            <filter val="YANG, Qingyu"/>
            <filter val="YANG, Ruiqi"/>
            <filter val="YANG, Seongwook"/>
            <filter val="YANG, Shih-Hsien"/>
            <filter val="YANG, Shiquan"/>
            <filter val="YANG, Siqi"/>
            <filter val="YANG, Taowei"/>
            <filter val="YANG, Tian"/>
            <filter val="YANG, Tianlong"/>
            <filter val="YANG, Tianze"/>
            <filter val="YANG, Wei-Chun"/>
            <filter val="YANG, Wendy Yumeng"/>
            <filter val="YANG, Xijun"/>
            <filter val="Yang, Xinyu"/>
            <filter val="YANG, Xiong"/>
            <filter val="YANG, Xiufeng [LIN, Yicong]"/>
            <filter val="YANG, Yecheng"/>
            <filter val="YANG, Yi"/>
            <filter val="YANG, Yifan"/>
            <filter val="YANG, Yuan"/>
            <filter val="YANG, Yueran"/>
            <filter val="YANG, Yufei"/>
            <filter val="YANG, Yujian"/>
            <filter val="YANG, Yuke"/>
            <filter val="YANG, Yushuo (dependent of ZENG, Zhili)"/>
            <filter val="YANG, Zhou"/>
            <filter val="YANG, Zhouyi"/>
            <filter val="YANG, Ziyi"/>
            <filter val="YANG,Qingqing"/>
            <filter val="YANG,Yixi"/>
            <filter val="Yanji  Cong"/>
            <filter val="YANPENG, Sun"/>
            <filter val="Yanzhi  Cheng"/>
            <filter val="Yao  Xu"/>
            <filter val="YAO, Bojing"/>
            <filter val="Yao, Gongcheng"/>
            <filter val="YAO, Jiayu"/>
            <filter val="YAO, Jing"/>
            <filter val="YAO, Li-Jen"/>
            <filter val="YAO, Qinru"/>
            <filter val="Yao, Xiaoling"/>
            <filter val="YAO, Xisheng"/>
            <filter val="YAO, Ying"/>
            <filter val="Yaoxiu  Hu"/>
            <filter val="YARAMATI, Ravikiran"/>
            <filter val="YARLAGADDA, Chitra"/>
            <filter val="YASA, Aydan Aylin"/>
            <filter val="YASA,_x000a_  Aydan Aylin"/>
            <filter val="Yashajeet  Chowdhury"/>
            <filter val="YASSIN, Zaid"/>
            <filter val="YASTREMSKYI, Andrii"/>
            <filter val="Yaxiong  Liu"/>
            <filter val="YAZAKI, Ko"/>
            <filter val="YAZZIN, Zaid"/>
            <filter val="Ye Dongmei"/>
            <filter val="YE, Dongmei"/>
            <filter val="YE, Dongyu"/>
            <filter val="Ye, Liaoliang"/>
            <filter val="YE, Rongbin"/>
            <filter val="YE, Xiaola"/>
            <filter val="YE, Yuanxiang"/>
            <filter val="YE, Yunyu"/>
            <filter val="YE, Yuqi"/>
            <filter val="Yee, Vicky"/>
            <filter val="YEE, Vicky Wing-Kye"/>
            <filter val="YEGYA RAMAN, Ashwin Kumar"/>
            <filter val="YEH, Wen-Ting"/>
            <filter val="YELESWARAPU, Venkata Kasi Viswanath"/>
            <filter val="YELLAMELLI, Tharun Kumar"/>
            <filter val="YELLATURI, Babu"/>
            <filter val="YELTEKIN, Zeynep"/>
            <filter val="YELTIWAR, Nanamreddy"/>
            <filter val="YENDURI, Uma Maheswara Rao"/>
            <filter val="YENUGULA, Kullayappa"/>
            <filter val="YEO, Seung"/>
            <filter val="YEOMAN BRINGAS, Jeanette"/>
            <filter val="Yepez Castillo, Elias Rafael"/>
            <filter val="YERRUMSETTY, Prathyush"/>
            <filter val="Yeru  Liu"/>
            <filter val="YERUVA, Bala"/>
            <filter val="Yeskeldy Alikhan"/>
            <filter val="Yeskeldy Amirlan"/>
            <filter val="Yeskeldy Assel"/>
            <filter val="Yeskeldy Aylin"/>
            <filter val="Yeskeldy Saken"/>
            <filter val="Yeskeldy, Assel"/>
            <filter val="Yeyi  Peng"/>
            <filter val="Yeyi Peng"/>
            <filter val="Yezhong  Xu"/>
            <filter val="Yi  Xu"/>
            <filter val="Yi Ming Heng"/>
            <filter val="YI SONG, Su"/>
            <filter val="YI, HyunJu"/>
            <filter val="YI, Myeongjin"/>
            <filter val="Yidan  Wang"/>
            <filter val="YIHAN, Lin"/>
            <filter val="Yijing  Wang"/>
            <filter val="Yijing Wang"/>
            <filter val="Yijun  Hou"/>
            <filter val="Yijun Hou"/>
            <filter val="Yike  Chen"/>
            <filter val="YILMAZ, Gizem"/>
            <filter val="YIN, Haixing"/>
            <filter val="YIN, Haiyu"/>
            <filter val="YIN, Huiling"/>
            <filter val="YIN, Junjie"/>
            <filter val="Ying  Yan"/>
            <filter val="YING CHING, Lam"/>
            <filter val="YING, Lu"/>
            <filter val="YIP, Mun Hou"/>
            <filter val="YIP, Sarah"/>
            <filter val="Yiqing Wang"/>
            <filter val="YIROU, Zhou"/>
            <filter val="Yiwei  Li"/>
            <filter val="YIXIAO, (John) Lu"/>
            <filter val="Yiyong  Lin"/>
            <filter val="YOGANANDAM, Supriya"/>
            <filter val="YOKOYAMA, Akiko"/>
            <filter val="YOLAC, Basak"/>
            <filter val="YONG, Amanda"/>
            <filter val="YONG, Suyeon"/>
            <filter val="Yongsheng  Guo"/>
            <filter val="Yongsheng Guo"/>
            <filter val="YOSHIKAWA, Takuma"/>
            <filter val="YOSHIMURA, Daisuke"/>
            <filter val="YOU, Feijian"/>
            <filter val="YOU, JiaYun"/>
            <filter val="YOU, Ziyi"/>
            <filter val="Youhyeon  Hwang"/>
            <filter val="Young, Christopher William"/>
            <filter val="YOUSSEF AZAR, Chadi"/>
            <filter val="YOUSUF, Wajid"/>
            <filter val="YOW, Dana"/>
            <filter val="Yu Youlan"/>
            <filter val="YU, Anqi"/>
            <filter val="YU, An-Ting"/>
            <filter val="YU, Bingjie"/>
            <filter val="YU, Danyang"/>
            <filter val="YU, Emily"/>
            <filter val="YU, Fang Cun"/>
            <filter val="YU, Fei"/>
            <filter val="YU, Haikuo"/>
            <filter val="YU, Hui"/>
            <filter val="YU, Jia Qi"/>
            <filter val="YU, Jia Qi Angel"/>
            <filter val="YU, Jiahe"/>
            <filter val="YU, Jiawen"/>
            <filter val="YU, Jie"/>
            <filter val="YU, Jing"/>
            <filter val="YU, Juntao"/>
            <filter val="YU, Lili"/>
            <filter val="YU, Nelson"/>
            <filter val="YU, Qi"/>
            <filter val="YU, Qianfan"/>
            <filter val="YU, Weiyang"/>
            <filter val="YU, Wentao"/>
            <filter val="Yu, Xiaozhi"/>
            <filter val="YU, Xinyue"/>
            <filter val="YU, Yang"/>
            <filter val="YU, Yanxiang"/>
            <filter val="YU, Yao-Chun"/>
            <filter val="YU, Yi"/>
            <filter val="Yu, Yong Thieng"/>
            <filter val="YU, Youlan"/>
            <filter val="YU, Yue"/>
            <filter val="YU, Zhe"/>
            <filter val="Yuan, Bo"/>
            <filter val="YUAN, Gaoxiang"/>
            <filter val="YUAN, Lei"/>
            <filter val="YUAN, Meng"/>
            <filter val="YUAN, Miao"/>
            <filter val="YUAN, Pengyu"/>
            <filter val="Yuan, Qian"/>
            <filter val="YUAN, Xiaoye"/>
            <filter val="YUAN, Yuan"/>
            <filter val="YUAN, Zhibo"/>
            <filter val="YUAN, Zi Hui"/>
            <filter val="Yue  Cong"/>
            <filter val="Yue, James"/>
            <filter val="YUE, Sixuan"/>
            <filter val="YUE, Yee Pong"/>
            <filter val="YUE, Yuanfu"/>
            <filter val="Yu-Hao  Cheng"/>
            <filter val="Yujun  Wang"/>
            <filter val="Yukun  Chen"/>
            <filter val="YUN, Geonsoo"/>
            <filter val="YUN, Siyue"/>
            <filter val="Yunpeng  Gao"/>
            <filter val="YUNSHENG, Li"/>
            <filter val="YUSTE UTRERO, Guadalupe"/>
            <filter val="ZABALA VELEZ, ALVARO IXAI"/>
            <filter val="ZACCAGNINI, Paolo"/>
            <filter val="ZAFRI, Syeda Rizwana"/>
            <filter val="ZAHID, Shahzadi Mariam (Spouse of NISAR, Faizan Bin)"/>
            <filter val="ZAHLADA, Andrii"/>
            <filter val="ZAHLADA, Artur"/>
            <filter val="ZAHLADA, Karyna"/>
            <filter val="ZAHLADA, Mykhailo"/>
            <filter val="ZAHOOR, Huma"/>
            <filter val="ZAIDI, Sarim Iqbal"/>
            <filter val="ZAKI, Ghodai"/>
            <filter val="ZAKKA, Shalom"/>
            <filter val="ZALANI, Shreya"/>
            <filter val="Zalani, Shreya Yatindra"/>
            <filter val="ZALUNIN, Vadim"/>
            <filter val="Zammit Christabel"/>
            <filter val="ZAMMIT, Christabel"/>
            <filter val="ZAMPOGIANNIS, Konstantinos"/>
            <filter val="Zamudio Salinas, Misael"/>
            <filter val="ZANELLA, Andre"/>
            <filter val="ZANG, Wenjie"/>
            <filter val="ZAPATA, Jaqueline Andrea"/>
            <filter val="ZATKIA, Dhwani Yogesh"/>
            <filter val="ZAYTSEVA, Alla"/>
            <filter val="ZBEEB, Ahmad"/>
            <filter val="ZE, Ming Ze"/>
            <filter val="ZEA RAMIREZ, YARI ELISA"/>
            <filter val="ZECHOVOY HOCHBERG,"/>
            <filter val="ZECHOVOY HOCHBERG, Einav"/>
            <filter val="Zehra Fatima"/>
            <filter val="ZEIDAN ROMERO, Jazmin"/>
            <filter val="ZEITUNI, Debbie"/>
            <filter val="ZENG, Cheng"/>
            <filter val="ZENG, Feihu"/>
            <filter val="ZENG, Hanzhang"/>
            <filter val="ZENG, Jia"/>
            <filter val="ZENG, Qi"/>
            <filter val="ZENG, Qimeng"/>
            <filter val="ZENG, Qingnan"/>
            <filter val="ZENG, Xianfang"/>
            <filter val="ZENG, Xiang-Ying"/>
            <filter val="ZENG, Xinying"/>
            <filter val="ZENG, Yajuan"/>
            <filter val="Zeng, Yitian"/>
            <filter val="ZENG, Zeyu"/>
            <filter val="zeng, zhaoyang"/>
            <filter val="ZENG, Zhilin"/>
            <filter val="ZENG, Zhiyang"/>
            <filter val="ZERA, Katrina"/>
            <filter val="ZEY-DOHRING, Dagmar"/>
            <filter val="ZHAI, Weiting"/>
            <filter val="ZHAI, Xiaochi"/>
            <filter val="ZHAI, Yawen"/>
            <filter val="ZHAN, Michael Yu"/>
            <filter val="ZHAN, Tong"/>
            <filter val="ZHAN, Yafei"/>
            <filter val="ZHANG Elaine"/>
            <filter val="Zhang Mengchen"/>
            <filter val="Zhang Shuting"/>
            <filter val="Zhang Wei"/>
            <filter val="Zhang Xu"/>
            <filter val="ZHANG,  Peiwen"/>
            <filter val="ZHANG, Aiting"/>
            <filter val="ZHANG, Anni"/>
            <filter val="ZHANG, Beier"/>
            <filter val="ZHANG, Beizhi"/>
            <filter val="ZHANG, Bing"/>
            <filter val="ZHANG, Bingjie"/>
            <filter val="ZHANG, Bo Rui"/>
            <filter val="ZHANG, Bowen"/>
            <filter val="ZHANG, Chang"/>
            <filter val="ZHANG, Chaojie"/>
            <filter val="ZHANG, Chen"/>
            <filter val="ZHANG, Cheng"/>
            <filter val="ZHANG, Cheng Ran"/>
            <filter val="ZHANG, Chi"/>
            <filter val="ZHANG, Chuxuan"/>
            <filter val="ZHANG, Dian"/>
            <filter val="ZHANG, Dinghuai"/>
            <filter val="ZHANG, Dong"/>
            <filter val="ZHANG, Donghan"/>
            <filter val="ZHANG, Elaine"/>
            <filter val="ZHANG, Enlai"/>
            <filter val="ZHANG, Fan"/>
            <filter val="ZHANG, Feng"/>
            <filter val="Zhang, Genghui"/>
            <filter val="ZHANG, Haimeng"/>
            <filter val="ZHANG, Hankuan"/>
            <filter val="ZHANG, Hanyu"/>
            <filter val="ZHANG, Haoqi"/>
            <filter val="ZHANG, Haoran"/>
            <filter val="Zhang, He"/>
            <filter val="ZHANG, Ji"/>
            <filter val="ZHANG, Jiahang"/>
            <filter val="ZHANG, Jiaqi"/>
            <filter val="ZHANG, Jiayan"/>
            <filter val="ZHANG, Jing (Crystal)"/>
            <filter val="ZHANG, Jingjing"/>
            <filter val="ZHANG, Jingyue"/>
            <filter val="ZHANG, Jizhou"/>
            <filter val="ZHANG, Juncheng"/>
            <filter val="ZHANG, Junru"/>
            <filter val="ZHANG, Kaixin"/>
            <filter val="ZHANG, Kexin"/>
            <filter val="ZHANG, Kuangen"/>
            <filter val="ZHANG, Kuangyi"/>
            <filter val="ZHANG, Kunyi"/>
            <filter val="ZHANG, Liang"/>
            <filter val="ZHANG, Linyi"/>
            <filter val="ZHANG, Lu"/>
            <filter val="ZHANG, Lucy Qi Yue"/>
            <filter val="ZHANG, Luping"/>
            <filter val="ZHANG, Luyao"/>
            <filter val="ZHANG, Meng"/>
            <filter val="ZHANG, Mengchen"/>
            <filter val="ZHANG, Moling"/>
            <filter val="ZHANG, Qi"/>
            <filter val="ZHANG, Qian"/>
            <filter val="ZHANG, Qianyue"/>
            <filter val="ZHANG, Qianyun"/>
            <filter val="ZHANG, Qin"/>
            <filter val="ZHANG, Qing"/>
            <filter val="ZHANG, Renee"/>
            <filter val="ZHANG, Ruiyu"/>
            <filter val="ZHANG, Sai"/>
            <filter val="ZHANG, Shanshan"/>
            <filter val="ZHANG, Shaojie"/>
            <filter val="ZHANG, Sheng"/>
            <filter val="ZHANG, Shengjie"/>
            <filter val="Zhang, Shiyu (Dependant of Xue, Yang)"/>
            <filter val="ZHANG, Shurui"/>
            <filter val="ZHANG, Shuting"/>
            <filter val="ZHANG, Tao"/>
            <filter val="ZHANG, Tianyi"/>
            <filter val="ZHANG, Tianyu"/>
            <filter val="ZHANG, Tingting [PAN, Kanhua]"/>
            <filter val="ZHANG, Tingyue"/>
            <filter val="ZHANG, Tong"/>
            <filter val="ZHANG, Wanjia"/>
            <filter val="ZHANG, Wei"/>
            <filter val="ZHANG, Weican"/>
            <filter val="ZHANG, Weichen"/>
            <filter val="ZHANG, Weijing"/>
            <filter val="ZHANG, Weitong"/>
            <filter val="Zhang, Wenjun"/>
            <filter val="Zhang, Wenqing"/>
            <filter val="ZHANG, Wenyan"/>
            <filter val="ZHANG, Xiao"/>
            <filter val="Zhang, Xiaochen"/>
            <filter val="ZHANG, Xiaofeng"/>
            <filter val="ZHANG, Xiaolin"/>
            <filter val="Zhang, Xiaomin"/>
            <filter val="ZHANG, Xin"/>
            <filter val="ZHANG, Xin Zoey"/>
            <filter val="ZHANG, Xinru"/>
            <filter val="ZHANG, Xinyi"/>
            <filter val="ZHANG, Xinyu"/>
            <filter val="ZHANG, Xinyue"/>
            <filter val="Zhang, Xitong"/>
            <filter val="ZHANG, Xu"/>
            <filter val="ZHANG, Xudong"/>
            <filter val="ZHANG, Xueqi"/>
            <filter val="ZHANG, Yajie"/>
            <filter val="ZHANG, Yan"/>
            <filter val="ZHANG, Yanjun"/>
            <filter val="ZHANG, Ye Lin"/>
            <filter val="ZHANG, Yichao"/>
            <filter val="Zhang, Yichen"/>
            <filter val="ZHANG, Yicheng"/>
            <filter val="ZHANG, Yichi"/>
            <filter val="Zhang, Yifan"/>
            <filter val="ZHANG, Yijia"/>
            <filter val="ZHANG, Yinan"/>
            <filter val="ZHANG, Yixi"/>
            <filter val="Zhang, Yong"/>
            <filter val="ZHANG, Yongqing (Mina)"/>
            <filter val="ZHANG, You"/>
            <filter val="ZHANG, Yu"/>
            <filter val="ZHANG, Yuan"/>
            <filter val="ZHANG, Yuanyuan"/>
            <filter val="ZHANG, Yue"/>
            <filter val="ZHANG, Yulun"/>
            <filter val="ZHANG, Yun"/>
            <filter val="ZHANG, Yun Wen"/>
            <filter val="ZHANG, Yunqian"/>
            <filter val="ZHANG, Yuwei"/>
            <filter val="ZHANG, Zechen"/>
            <filter val="ZHANG, Zehua"/>
            <filter val="ZHANG, Zhaonan"/>
            <filter val="ZHANG, Zhentian"/>
            <filter val="ZHANG, Zhijia"/>
            <filter val="ZHANG, Zhiyang"/>
            <filter val="ZHANG, Zhizhou"/>
            <filter val="ZHANG, Zhonghao"/>
            <filter val="ZHANG, Zhuoran"/>
            <filter val="ZHANG, Zilin (Spouse of YUAN, Yuan)"/>
            <filter val="ZHANG, Zimin"/>
            <filter val="ZHANG, Ziwei"/>
            <filter val="ZHANG, Ziye"/>
            <filter val="ZHANG, Ziyu"/>
            <filter val="Zhang, Zizhuo"/>
            <filter val="Zhang,Baichuan"/>
            <filter val="Zhao, Bochao"/>
            <filter val="ZHAO, Forrest"/>
            <filter val="ZHAO, Jie"/>
            <filter val="ZHAO, Jingshen"/>
            <filter val="ZHAO, Julia"/>
            <filter val="ZHAO, Junya"/>
            <filter val="Zhao, Lingyi"/>
            <filter val="Zhao, Mingrui"/>
            <filter val="ZHAO, Qianrui [ZENG, Hanzhang]"/>
            <filter val="ZHAO, Qiaozhi"/>
            <filter val="ZHAO, Qichu"/>
            <filter val="ZHAO, Qiyuan"/>
            <filter val="ZHAO, Ritchie"/>
            <filter val="ZHAO, Rithcie"/>
            <filter val="ZHAO, Tianyang"/>
            <filter val="ZHAO, Wenting"/>
            <filter val="ZHAO, Xiaohu"/>
            <filter val="ZHAO, Xinyu"/>
            <filter val="ZHAO, Yajing"/>
            <filter val="ZHAO, Yanyu"/>
            <filter val="ZHAO, Yipin"/>
            <filter val="ZHAO, Yiran"/>
            <filter val="ZHAO, Yiwen"/>
            <filter val="ZHAO, Yuan"/>
            <filter val="ZHAO, Yue"/>
            <filter val="ZHAO, Yunhao"/>
            <filter val="ZHAO, Zhipeng"/>
            <filter val="ZHAO, Zhiyu"/>
            <filter val="Zhaohua  Yu"/>
            <filter val="Zhaohua Yu"/>
            <filter val="ZHDANOVA, Valeriia"/>
            <filter val="Zhe  Shi"/>
            <filter val="ZHEN, Fenghua"/>
            <filter val="Zheng  Luo"/>
            <filter val="ZHENG, Anqing"/>
            <filter val="ZHENG, Baimin"/>
            <filter val="ZHENG, Dong Wei"/>
            <filter val="ZHENG, Fan"/>
            <filter val="Zheng, Hongjun"/>
            <filter val="ZHENG, Jie"/>
            <filter val="ZHENG, Jie Xuan"/>
            <filter val="ZHENG, Qiwei"/>
            <filter val="ZHENG, Xiaoyu"/>
            <filter val="Zheng, Xinyu"/>
            <filter val="ZHENG, Yadan"/>
            <filter val="ZHENG, Yan"/>
            <filter val="ZHENG, Youming"/>
            <filter val="ZHENG, Yu"/>
            <filter val="ZHENG, Zihao"/>
            <filter val="ZHENG, Zilong"/>
            <filter val="Zhengrong  Li"/>
            <filter val="ZHENGYAN, Huang"/>
            <filter val="Zhensheng, Xia"/>
            <filter val="Zhida  Liu"/>
            <filter val="Zhihao  Li"/>
            <filter val="Zhiqiang LI"/>
            <filter val="Zhirong  Xu"/>
            <filter val="Zhiting  Chen"/>
            <filter val="Zhiyou  Liu"/>
            <filter val="Zhiyuan  Li"/>
            <filter val="Zhizhi  Ji"/>
            <filter val="ZHO, Sheng"/>
            <filter val="ZHONG, Dong"/>
            <filter val="ZHONG, Han"/>
            <filter val="ZHONG, Heng"/>
            <filter val="ZHONG, Heng Gao"/>
            <filter val="Zhong, Hui"/>
            <filter val="ZHONG, Shan"/>
            <filter val="Zhong, Xiaozhou"/>
            <filter val="Zhongbo YAN"/>
            <filter val="Zhongnan Fang"/>
            <filter val="Zhou Joe"/>
            <filter val="ZHOU, Annie"/>
            <filter val="ZHOU, Bo"/>
            <filter val="ZHOU, Bo (Heidi)"/>
            <filter val="ZHOU, Bo(Heidi)"/>
            <filter val="ZHOU, Chun"/>
            <filter val="ZHOU, Fanchao"/>
            <filter val="ZHOU, Haoyun"/>
            <filter val="ZHOU, Jiahui"/>
            <filter val="ZHOU, Jiazi"/>
            <filter val="ZHOU, Jingguang"/>
            <filter val="ZHOU, Jingyi"/>
            <filter val="ZHOU, Nanxue"/>
            <filter val="ZHOU, Niduan"/>
            <filter val="ZHOU, Qiliang"/>
            <filter val="ZHOU, Qinwen"/>
            <filter val="ZHOU, Ruge"/>
            <filter val="ZHOU, Ruoyan"/>
            <filter val="ZHOU, Sheng"/>
            <filter val="ZHOU, Siyu"/>
            <filter val="ZHOU, Tengfei"/>
            <filter val="ZHOU, Tianmin (spouse of MA, Xiaoqian)"/>
            <filter val="ZHOU, Weiyi"/>
            <filter val="ZHOU, Xinyi"/>
            <filter val="ZHOU, Xuejun"/>
            <filter val="ZHOU, Yao"/>
            <filter val="ZHOU, Yefan"/>
            <filter val="ZHOU, Yi"/>
            <filter val="ZHOU, Yichen"/>
            <filter val="Zhou, Yinlin"/>
            <filter val="ZHOU, Yirou"/>
            <filter val="ZHOU, Yu Qing"/>
            <filter val="ZHOU, Yunwen"/>
            <filter val="ZHOU, Yunyu"/>
            <filter val="ZHOU, Yuzhe"/>
            <filter val="ZHOU, Zhijin"/>
            <filter val="ZHOU, Zhuoyue"/>
            <filter val="ZHOU, Ziqiao"/>
            <filter val="ZHOU, Zongmin"/>
            <filter val="ZHOU, Zuobei"/>
            <filter val="ZHOU,Fanchao"/>
            <filter val="ZHOU,Zhuoyue"/>
            <filter val="ZHU, Chaolu"/>
            <filter val="ZHU, Di"/>
            <filter val="ZHU, Jia Lin"/>
            <filter val="ZHU, Jiang"/>
            <filter val="ZHU, Jincao"/>
            <filter val="ZHU, Jingxin"/>
            <filter val="ZHU, Jingyi"/>
            <filter val="ZHU, Kailin"/>
            <filter val="ZHU, Lianghua"/>
            <filter val="Zhu, Liyuan"/>
            <filter val="ZHU, Mengjie"/>
            <filter val="ZHU, Ming"/>
            <filter val="ZHU, Ni"/>
            <filter val="ZHU, Qiao"/>
            <filter val="ZHU, Shuli"/>
            <filter val="ZHU, Simeng"/>
            <filter val="ZHU, Wangranran"/>
            <filter val="ZHU, Wenbin"/>
            <filter val="ZHU, Xiaojun"/>
            <filter val="ZHU, Xilan"/>
            <filter val="ZHU, Xin"/>
            <filter val="ZHU, Yanyan"/>
            <filter val="ZHU, Ying"/>
            <filter val="ZHU, Yingfei"/>
            <filter val="ZHU, Yue"/>
            <filter val="ZHU, Zhenbo"/>
            <filter val="ZHU, Zhongjian"/>
            <filter val="ZHU, Zhuangdi"/>
            <filter val="ZHU, Ziyi"/>
            <filter val="ZHUANG, Jihan"/>
            <filter val="Zhun  Liu"/>
            <filter val="Zhun Liu"/>
            <filter val="Zi  Ye"/>
            <filter val="ZI SHIN, Chua"/>
            <filter val="Zi Ye"/>
            <filter val="Zijun  Hao"/>
            <filter val="Zijun Hao"/>
            <filter val="ZILAKOS, Achilleas"/>
            <filter val="ZIMNIAK, Karolina"/>
            <filter val="ZINJAD, Sanket Sudam"/>
            <filter val="Zirui  Jia"/>
            <filter val="Ziwei  Shen"/>
            <filter val="Zixin  Jia"/>
            <filter val="Zixuan  Gu"/>
            <filter val="Zoe  Chang"/>
            <filter val="ZOLOCHEVSKA, Natalia"/>
            <filter val="ZONG, Han"/>
            <filter val="ZOU, Mengnan (Mona)"/>
            <filter val="ZOU, Yihong"/>
            <filter val="ZOU, Yijun"/>
            <filter val="ZOU, Yixuan"/>
            <filter val="ZUCARELLO, Graciela Nelida"/>
            <filter val="ZUO, Huiming"/>
            <filter val="ZUO, Sheng"/>
            <filter val="Zuo,Wenhao"/>
            <filter val="Zureta, John"/>
            <filter val="ZURETA, John Robert"/>
            <filter val="ZUZANA, Hromcova"/>
            <filter val="Zwald, Denise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 - Stale dated"/>
            <filter val="DO NOT USE - Stale dated"/>
            <filter val="DO NOT USE -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2A0CB6FF-AACE-41FD-9671-23202EDAB678}" filter="1" showAutoFilter="1">
      <pageMargins left="0.7" right="0.7" top="0.75" bottom="0.75" header="0.3" footer="0.3"/>
      <autoFilter ref="A1:R58775" xr:uid="{4CB08789-24B9-49CE-9740-C2A2AA237E3F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470.00"/>
            <filter val="$510.00"/>
            <filter val="$520.00"/>
            <filter val="$535.00"/>
            <filter val="$590.00"/>
            <filter val="$60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E0A01BFE-3C37-4386-A7DD-00F8355D20B0}" filter="1" showAutoFilter="1">
      <pageMargins left="0.7" right="0.7" top="0.75" bottom="0.75" header="0.3" footer="0.3"/>
      <autoFilter ref="A1:R54775" xr:uid="{CA249667-FD80-4BD9-8CFC-F6168245FABF}">
        <filterColumn colId="6">
          <filters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layton, Dubilier &amp; Rice, LLC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Kainos WorkSmart Inc.(V210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</autoFilter>
    </customSheetView>
    <customSheetView guid="{EC9DA3B9-5810-462D-885E-B75D92CEB585}" filter="1" showAutoFilter="1">
      <pageMargins left="0.7" right="0.7" top="0.75" bottom="0.75" header="0.3" footer="0.3"/>
      <autoFilter ref="A1:R56775" xr:uid="{DFDF5574-1067-4FB9-A17A-F4CC33ECC94C}">
        <filterColumn colId="7">
          <filters>
            <filter val=" KOYYARAM, Balaj"/>
            <filter val="2024 - L-1 - Blanket Application"/>
            <filter val="AARAB, Sihame"/>
            <filter val="AARE, Mahesh Reddy"/>
            <filter val="AASHRA, Aniket Bharat"/>
            <filter val="ABABIO, Joshua Gyimah"/>
            <filter val="Abbasi, Umair Ahmed"/>
            <filter val="ABDELHAMID, Mahmoud Hamdy Hassan"/>
            <filter val="ABDELKHALEK, Ahmed"/>
            <filter val="ABDELKHALEK, Emma"/>
            <filter val="ABDELKHALEK, Youssef"/>
            <filter val="ABDELZAHER, Anas"/>
            <filter val="ABDELZAHER, Mohamed"/>
            <filter val="Abdul Rehman, Peer Mohamed Mydeen"/>
            <filter val="ABDUL REHMAN, Peer Mohamed Mydeen Abdul"/>
            <filter val="ABE, Lucas"/>
            <filter val="ABHINAV, Kumar"/>
            <filter val="ABOAH BOATENG, Emmanuel"/>
            <filter val="ABREU, Catherine"/>
            <filter val="ABU HAZEEM, Abdallah"/>
            <filter val="ABULABAN, Tariq"/>
            <filter val="ACHARYA, Anjali Satish"/>
            <filter val="ACHARYA, Mahendra"/>
            <filter val="ACHARYA, Punit"/>
            <filter val="Achra, Swati"/>
            <filter val="ACOSTA VELEZ, Lorenzo Alejandro"/>
            <filter val="ADAPA, Sunil Mohan"/>
            <filter val="ADDAGADA, Harsha Vardhan"/>
            <filter val="ADDEPALLE, Jayanthi"/>
            <filter val="Addepalle, Jayaram Prasad Raju"/>
            <filter val="ADDISON, Priscilla"/>
            <filter val="Adebesin, Gbemisola Omobolaji"/>
            <filter val="ADEBISI, Oluwatobiloba Oluwafikemi Deborah"/>
            <filter val="ADEDIRAN, Ayodele"/>
            <filter val="ADEGOKE, Aderinola Tolulope"/>
            <filter val="ADEKANYE, Oluwatobi"/>
            <filter val="Adenwala, Shakera"/>
            <filter val="ADEOBA, Vincent Oluwadamilola"/>
            <filter val="ADHANA, Natasha"/>
            <filter val="ADHAV, Dhaval Sanjay"/>
            <filter val="ADIGA, Pooja"/>
            <filter val="ADIL, Aman"/>
            <filter val="Adjornor, Benjamin Sena"/>
            <filter val="ADOGU, Obiadogu Chinedu"/>
            <filter val="Adriao Cruz, Felipe"/>
            <filter val="AERIA, David Joseph"/>
            <filter val="AGAFONOV, Artem"/>
            <filter val="AGAFONOV, Evgenii"/>
            <filter val="AGAFONOV, Nikita"/>
            <filter val="AGANATHAN MURUGESAN, Raghavendiran"/>
            <filter val="AGARWAAL, Ridhvi Suresh Radhakishan"/>
            <filter val="Agarwal, Abhinav Dwarka"/>
            <filter val="AGARWAL, Chakshu"/>
            <filter val="AGARWAL, Cherisha"/>
            <filter val="Agarwal, Daksh"/>
            <filter val="AGARWAL, Diksha"/>
            <filter val="AGARWAL, Gopal"/>
            <filter val="Agarwal, Harsh"/>
            <filter val="AGARWAL, Mehak"/>
            <filter val="AGARWAL, Nishtha"/>
            <filter val="AGARWAL, Pracheer"/>
            <filter val="AGARWAL, Pranshu"/>
            <filter val="AGARWAL, Prawal"/>
            <filter val="AGARWAL, Ruchi"/>
            <filter val="AGARWAL, Sarthak"/>
            <filter val="AGARWAL, Sonali"/>
            <filter val="AGARWAL, Soumil"/>
            <filter val="AGARWAL, Sulabh"/>
            <filter val="Agarwal, Umang"/>
            <filter val="AGARWAL, Vishal"/>
            <filter val="AGARWALA, Abhilasha"/>
            <filter val="AGARWALLA, Rajesh"/>
            <filter val="AGBEDAHUNSI, Alex"/>
            <filter val="Agbedahunsi, Alex (Spouse of ALAO, Omotola)"/>
            <filter val="AGGARWAL, Adit"/>
            <filter val="AGGARWAL, Apoorv"/>
            <filter val="AGGARWAL, Deepak Kumar"/>
            <filter val="AGGARWAL, Raman Kumar"/>
            <filter val="AGGARWAL, Rohil Sanjay"/>
            <filter val="Aggarwal, Sheetal"/>
            <filter val="AGGARWAL, Shrey"/>
            <filter val="AGIS LERNER, Maria Emilia"/>
            <filter val="AGNIMITRA, Arjun"/>
            <filter val="AGRAWAL, Abhishek"/>
            <filter val="AGRAWAL, Aishani"/>
            <filter val="AGRAWAL, Akash"/>
            <filter val="Agrawal, Amit J"/>
            <filter val="Agrawal, Ankur"/>
            <filter val="AGRAWAL, Gaurav Mukesh"/>
            <filter val="AGRAWAL, Rohit"/>
            <filter val="AGRAWAL, Saurabh"/>
            <filter val="AGRAWAL, Shobhit Kumar"/>
            <filter val="AGRAWAL, Tina"/>
            <filter val="Aguilar Alvarenga Amorim, Flavio"/>
            <filter val="AGUIRRE, Alain"/>
            <filter val="AHLUWALIA, Manmeet Singh"/>
            <filter val="AHMAD, Ayeza"/>
            <filter val="AHMAD, Hamza"/>
            <filter val="AHMAD, Mohammad Faizan"/>
            <filter val="AHMAD, Rafi"/>
            <filter val="AHMAD, Yasir"/>
            <filter val="Ahmed, Fayez"/>
            <filter val="AHMED, Sabika (Spouse of KHALID, Ahmed)"/>
            <filter val="AHMED, Talha"/>
            <filter val="AHMED, Umair"/>
            <filter val="AHMED, Waqas"/>
            <filter val="Ajit Kumar, Roshan"/>
            <filter val="Akash Jain"/>
            <filter val="Akhalaia, Ruslan"/>
            <filter val="AKHMETZYANOV, Aydar"/>
            <filter val="AKKIMPELLY, Rajesh"/>
            <filter val="AKYON HERNANDEZ CRUZ, Benay"/>
            <filter val="AL ISMAIL, Mahmoud"/>
            <filter val="ALACCHI, Gabriel"/>
            <filter val="AL-AGHBARI, Ebrahim Nasher Mohammed"/>
            <filter val="ALAM, Nabeel"/>
            <filter val="ALAM, Salman"/>
            <filter val="ALAO, Omotola"/>
            <filter val="ALBAGLI, Ran"/>
            <filter val="Ali, Saad"/>
            <filter val="Ali, Saad Shaukat"/>
            <filter val="ALIJANI, Ashkan"/>
            <filter val="ALIPOURFAD, Borzou"/>
            <filter val="AL-JABRI, Amjed Abdo Hamood"/>
            <filter val="ALLENDE CRUZ, Maria Trinidad"/>
            <filter val="ALLISON, Michael John"/>
            <filter val="ALLURI, Nagasudheer"/>
            <filter val="ALMEIDA, Vanessa"/>
            <filter val="Almeida, Venson Joy"/>
            <filter val="Alok, Prashant"/>
            <filter val="Alonso Calandria, Ana"/>
            <filter val="Alqabandi, Abdulrahman"/>
            <filter val="Alsalhi, Manal Yaseen Abdelaziz"/>
            <filter val="Al-Samarraie, Dominic Omar"/>
            <filter val="ALSHI, Aniket Ashok"/>
            <filter val="ALURI, Ganesh"/>
            <filter val="Aluru, Sandeep kumar"/>
            <filter val="ALVAREZ CHIANG, Javier Eduardo"/>
            <filter val="ALVAREZ DE CIENFUEGOS SUAREZ INCLAN, Rafael"/>
            <filter val="ALVAREZ DE CIENFUEGOS, Rafael"/>
            <filter val="ALVAREZ MORENO, Jorge Enrique"/>
            <filter val="ALVAREZ SALGADO, Bruno Patricio"/>
            <filter val="ALVAREZ SALGADO, Luna Zahira"/>
            <filter val="ALVAREZ SALGADO, Ximena Kai"/>
            <filter val="Alvarez, Omar"/>
            <filter val="Alves Moreira?, Rubens Emilio"/>
            <filter val="ALY, Salma"/>
            <filter val="Alzate Rodriguez, Maria Angelica"/>
            <filter val="AMAKOM, Chidera"/>
            <filter val="AMAKOM, Chidinma"/>
            <filter val="AMAKOM, Chizara"/>
            <filter val="Amalani, Asim Amirali"/>
            <filter val="AMATE, Samrat Surendra"/>
            <filter val="AMATOVA, Eliza"/>
            <filter val="Ambwani, Deepaklal Relumal"/>
            <filter val="Amendment 2024, LZ Blanket"/>
            <filter val="AMENDMENT, Blanket"/>
            <filter val="AMENDMENT, Blanket LZ"/>
            <filter val="Ammannito , Massimiliano"/>
            <filter val="AMPONSAH, Dorothy"/>
            <filter val="ANAND SHARMA, Kairav"/>
            <filter val="ANAND, Harsh"/>
            <filter val="ANAND, Prarthana"/>
            <filter val="ANAND, Shraiya"/>
            <filter val="Anand, Tarini"/>
            <filter val="ANAND, Trilok"/>
            <filter val="Anandakumar, Arunnivas"/>
            <filter val="ANANDAN, Janani"/>
            <filter val="ANANTHAKRISHNAN, Ganesh"/>
            <filter val="ANANTHASWAMY, Ashwini"/>
            <filter val="Anantula, Naga Laxmi Nikhila"/>
            <filter val="ANARFI, Richard"/>
            <filter val="ANDERSEN, Tim"/>
            <filter val="ANDERSEN, Tim Z"/>
            <filter val="ANDERSON, Calvin Clifton E"/>
            <filter val="ANDERSON, Calvin Clifton Earl"/>
            <filter val="ANDERSON, Ross"/>
            <filter val="ANDERSON-HOCKING, Robert Spencer"/>
            <filter val="ANDHARE, Rohit Subhash"/>
            <filter val="ANDRADE DE PAULA, Juliana"/>
            <filter val="Aneja, Sahil"/>
            <filter val="ANGELICI, Lucas"/>
            <filter val="ANGRI, Nithin"/>
            <filter val="ANIGBO, Afamefuna"/>
            <filter val="ANISINGARAJU, Tarun Aditya"/>
            <filter val="ANKISHETTY, Srikanth"/>
            <filter val="ANNAPA REDDY, Harsha Venkat"/>
            <filter val="Annapa Reddy, Harsha Venkat - 1205618"/>
            <filter val="ANNAPRAGADA KAILASH, Deepak"/>
            <filter val="ANNUNCIATION, Sean Raymond"/>
            <filter val="ANOTNY, Arun"/>
            <filter val="ANRAKU, Takashi"/>
            <filter val="Ansari, Mohammad Umer"/>
            <filter val="Anthony, Serena"/>
            <filter val="Anthony, Serena Thadani"/>
            <filter val="ANTONOVSKY, Shir"/>
            <filter val="anugu, srujan"/>
            <filter val="ANYANWU, Chijioke Iheanyi"/>
            <filter val="Anzaldo, Mark Uriel"/>
            <filter val="APARICIO VIBIANO, Juan Jose"/>
            <filter val="APPALA, Chandra Sekhar"/>
            <filter val="APPAPURAPU, Udaya Naga Vyshnav Shankar"/>
            <filter val="APTE, Niranjan Kishor"/>
            <filter val="AQSA, Maryam"/>
            <filter val="Aquiles Dominguez, Carlos"/>
            <filter val="AQUILES DOMINGUEZ, MABEL"/>
            <filter val="ARABZADEHGHAHYAZI, Hanieh"/>
            <filter val="Arah, Nkiruka Ogochukwu"/>
            <filter val="Aramis De Mattos, Frederico"/>
            <filter val="ARANA GARCIA, Rodrigo"/>
            <filter val="ARATAL, Yallappa"/>
            <filter val="ARAUJO PONTES COSTA, Jaqueline"/>
            <filter val="Aravindan, Devika"/>
            <filter val="ARBELI (ARVILI), Liad"/>
            <filter val="ARDYASA, Agalia"/>
            <filter val="AREN, Tamish"/>
            <filter val="ARENAS HUAROTO, Jessica Nataly"/>
            <filter val="ARGAL, Anshul"/>
            <filter val="ARIAS RICO, Luis Noel"/>
            <filter val="ARIF, Syed Muhammad Haseeb"/>
            <filter val="Arikatla, Pravallika"/>
            <filter val="ARJUNAN, Suresh"/>
            <filter val="Armada, Fernando"/>
            <filter val="ARNDT, Raphael Mario"/>
            <filter val="ARORA, Chayan"/>
            <filter val="ARORA, Dimple"/>
            <filter val="ARORA, Ekta"/>
            <filter val="Arora, Hitesh"/>
            <filter val="Arora, Kunal"/>
            <filter val="ARORA, Mohit"/>
            <filter val="ARORA, Rishabh"/>
            <filter val="ARORA, Saloni"/>
            <filter val="ARORA, Shruti"/>
            <filter val="Arrabelli, Ravichander Rao"/>
            <filter val="ARROBA HURTADO, Yasmin Adriana"/>
            <filter val="Arthur, Dennis Oppong"/>
            <filter val="Arumalla, Madan Mohan Reddy"/>
            <filter val="ARUMUGAM, Thirubalan"/>
            <filter val="ARUN KUMAR, Natasha"/>
            <filter val="ARZA, Sai Nithin"/>
            <filter val="Arzate Lopez, Jose Carlos"/>
            <filter val="Asad Khalid"/>
            <filter val="ASAI, Pranay"/>
            <filter val="ASAI, Pranay Ashok"/>
            <filter val="ASGHAR, Ali"/>
            <filter val="ASHAR, Mihir Jagdish"/>
            <filter val="Ashour, Moath"/>
            <filter val="Ashra, Nisha"/>
            <filter val="ASHTAPUTRE, Vishal"/>
            <filter val="ASOKKUMAR, Kartikeyan"/>
            <filter val="ASTHANA, Arpan Kumar"/>
            <filter val="ATHIMOOLAM, Revathy Priya"/>
            <filter val="ATLURI, Mounika"/>
            <filter val="ATTAPU, Krishnachaithanya"/>
            <filter val="ATTILI, Kiranmayi"/>
            <filter val="Augusto Bina Monteiro"/>
            <filter val="AVADHANULA, Pratyusha"/>
            <filter val="AVASTHY, Shankul"/>
            <filter val="AVULA, Harini"/>
            <filter val="AVULAPALLI, Munieswar Reddy"/>
            <filter val="AWAITEY, John"/>
            <filter val="AWAITEY, John Tetteh"/>
            <filter val="Awasthi, Annapurna"/>
            <filter val="AWASTHI, Neha"/>
            <filter val="Awasthi, Rishi"/>
            <filter val="AWASTHI, Shubham Pradeep"/>
            <filter val="AWUJOOLA, Akinwonuola Olatokunbo"/>
            <filter val="AYALA MENNECHEY, Alejandra Ines"/>
            <filter val="AYDIN, Eren"/>
            <filter val="AYOUBI, Fatima"/>
            <filter val="AZIZ, Arslan"/>
            <filter val="AZIZI, Manouchehr"/>
            <filter val="AZRA SULTANA, FNU"/>
            <filter val="AZUA VALENZUELA, Maria"/>
            <filter val="BABU GEORGE, Reuben"/>
            <filter val="BACA MAYNEZ, Rodolfo Humberto"/>
            <filter val="Bachhawat, Komal Prasan"/>
            <filter val="BADARANI, Pauline"/>
            <filter val="Badarinath Karpur, Deepti"/>
            <filter val="Badarla, Mohan Pavan Kumar"/>
            <filter val="BADHAI, Himanshu"/>
            <filter val="BADUGU, Yaswanth"/>
            <filter val="BAFNA, Saloni"/>
            <filter val="BAGADIA, Dhaval Yogesh"/>
            <filter val="BAGAL, Atul Arunrao"/>
            <filter val="BAGAREDDYGARI, Maheshwar Reddy"/>
            <filter val="Baheti, Ashutosh Sushil"/>
            <filter val="BAHL, Anuj"/>
            <filter val="Bai, Hongyun"/>
            <filter val="BAI, Tingyu"/>
            <filter val="BAID, Gautam"/>
            <filter val="BAIL, Sunit"/>
            <filter val="Bailey, Elaine Alyson"/>
            <filter val="Bailur, Sachin Shankar"/>
            <filter val="BAIMEEDI, Shreeshma"/>
            <filter val="BAJPAI, APurva"/>
            <filter val="BAKER, Karl"/>
            <filter val="BAKHAI, Pooja Tejas"/>
            <filter val="BAKHIET, Mutaz"/>
            <filter val="Bakliwal, Shradha"/>
            <filter val="Bakshi, Akshay Raj"/>
            <filter val="BAL, Snehashish"/>
            <filter val="Bala Chikkala"/>
            <filter val="BALA, Anju"/>
            <filter val="Balaji, Aadhvik"/>
            <filter val="BALAJI, Mrudhula"/>
            <filter val="BALAKRISHNAN, Narasimhan"/>
            <filter val="Balakrishnan, Senthilkumar"/>
            <filter val="BALAKRISHNAN, Srivatsan"/>
            <filter val="BALASUBRAMANIAN, Kaushik Narayan"/>
            <filter val="BALASUBRAMANIAN, Souwmya"/>
            <filter val="BALASUBRAMANYAM, Akarsh"/>
            <filter val="Baldwin, Zoe Margaret Exton"/>
            <filter val="BALISETTY, Hanumantha Rao"/>
            <filter val="BALLUR, Mahika"/>
            <filter val="BALTES, Annelise"/>
            <filter val="Banavi, Vinayak"/>
            <filter val="BANDA, Vinay"/>
            <filter val="BANDARI, Revanth Kumar"/>
            <filter val="Bandeali, Farheen"/>
            <filter val="BANDEKAR, Ashutosh Mahadeo"/>
            <filter val="BANDELLA, Deepika"/>
            <filter val="BANDI, Abhilash"/>
            <filter val="BANDODKER, Neeti"/>
            <filter val="BANERJEE, Abhishek"/>
            <filter val="BANERJEE, Sayan"/>
            <filter val="BANERJEE, Subhankar"/>
            <filter val="BANGA, Rohit"/>
            <filter val="BANGA, Shaminder"/>
            <filter val="BANGI, Mohammed Saad Faizan"/>
            <filter val="BANKA, Sandeep Kumar"/>
            <filter val="BANPEL, Vinay Ajit"/>
            <filter val="Banpel, Viraj Ajit"/>
            <filter val="BANSAL, Ayush"/>
            <filter val="BANSAL, Pallavi"/>
            <filter val="BANSAL, Vidit"/>
            <filter val="BANTHIA, Pooja"/>
            <filter val="Bao, Guoxiang"/>
            <filter val="Barabino, Damian Bernardo"/>
            <filter val="Barakat, Hisham"/>
            <filter val="BARAPATRE, Nikhil"/>
            <filter val="Barbosa Sia, Claudia"/>
            <filter val="BARDAWIL ABBUD, Michel"/>
            <filter val="BARIN, Ersilia (dependent of PIGOLI, Gabriele)"/>
            <filter val="Barkhuizen, Ryan"/>
            <filter val="BARNETT, Ashley Maria"/>
            <filter val="BAROT, Bhumika Bimalbhai"/>
            <filter val="BARREIROS LAPA RIBEIRO, Diego"/>
            <filter val="BARRETT, Hakeem"/>
            <filter val="BARRETT, Hakeem Kimani Davian"/>
            <filter val="BARRON SANCHEZ, Guillermo Salvador"/>
            <filter val="BARSAN, Ilinca Valentina"/>
            <filter val="Barsukov, Iurii"/>
            <filter val="BASAK, Abhra"/>
            <filter val="BASKULA, Kranthi Kumar"/>
            <filter val="BASNET, Bikram"/>
            <filter val="BASS, Connar Christian Gregory"/>
            <filter val="Basu, Sulagna"/>
            <filter val="BATHINA RAO, Radha Krishna"/>
            <filter val="Batjargal, Enkhbayar"/>
            <filter val="BATRA, Komal"/>
            <filter val="BATRA, Naman"/>
            <filter val="BAUMANN FONAY ROMERO, Brisa Micaela"/>
            <filter val="BAUMANN FONAY ROMERO, Felipe Juan"/>
            <filter val="BAUMANN FONAY, Ignacio"/>
            <filter val="BAWANE, Nikita"/>
            <filter val="BAY, Boon Gann"/>
            <filter val="BAYANBOLD, Soyolmaa"/>
            <filter val="BAZAZEH, Dana"/>
            <filter val="Bazelewick, Carmen Marie"/>
            <filter val="BDAIR, Mohammad"/>
            <filter val="BDAIR, Mohammad Masoud Ahmad"/>
            <filter val="BEAKTA Shivali"/>
            <filter val="BEAKTA, Shivali"/>
            <filter val="Beaulieu, Luc"/>
            <filter val="BEDFORD, Bryan Francis"/>
            <filter val="BEERALA, Bhaskar Reddy / GANTA, Sireesha"/>
            <filter val="BEHURA, Raj"/>
            <filter val="BELIM, Juveria Zahid"/>
            <filter val="BELIM, Zahid Husenbhai"/>
            <filter val="BELL, Rowan"/>
            <filter val="BELLO, Bisola Mary"/>
            <filter val="BELLO, Nofisat"/>
            <filter val="BELLO, Olakanmi"/>
            <filter val="BELTRAN DEL SALTO, Mauricio"/>
            <filter val="BELTRAN SIMAL, Jose Luis"/>
            <filter val="BELU, Andrew Thomas"/>
            <filter val="BELURKAR, Vijay Ghanshyam"/>
            <filter val="BEN DOV, Naama"/>
            <filter val="BENANN RAJENDRA, Nirmal Joshi"/>
            <filter val="Bendersky, Ekaterina"/>
            <filter val="BENKEL, Yael"/>
            <filter val="BENNETT, Raim"/>
            <filter val="Benoit, Daniel"/>
            <filter val="Benson Annie Neethipudi"/>
            <filter val="BENTLEY, Julie (NGUYEN, Julie)"/>
            <filter val="BENVENUTO, Guido"/>
            <filter val="BERA, Rinki"/>
            <filter val="BERAR, Amrit"/>
            <filter val="BERAR, Amrit Kaur"/>
            <filter val="BERGMAN, Linda Cecilia"/>
            <filter val="Beri Sankarlal, Arunlal"/>
            <filter val="BERIEF, Felix Balthasar"/>
            <filter val="BERIKER, Leyla"/>
            <filter val="BERMUDEZ HEIM, Victoria Cristina"/>
            <filter val="BERMUDEZ VARGAS, David"/>
            <filter val="BERNAL PEREZ, Valer"/>
            <filter val="BERRIDI, Julian"/>
            <filter val="Bertagni, Diego"/>
            <filter val="BETHI, Archana"/>
            <filter val="BETI, Dhrupad Raghuveer"/>
            <filter val="Bezawada, Sushma Parimala"/>
            <filter val="BHADAURIA, Gargi"/>
            <filter val="BHADAURIA, Mayank"/>
            <filter val="BHAGAVATULA, Chandrasekhar"/>
            <filter val="BHAGAWATI, Sanjib"/>
            <filter val="BHALLA, Aishani"/>
            <filter val="BHALLA, Nisheet"/>
            <filter val="BHALLA, Varun"/>
            <filter val="BHANDARI, Aman"/>
            <filter val="Bhandari, Amrit"/>
            <filter val="BHANDARI, Rupal"/>
            <filter val="BHANDARI, Sandesh"/>
            <filter val="BHANGDIYA, Amol"/>
            <filter val="BHANGDIYA, Pratiksha"/>
            <filter val="BHANOORI, Naga Raju"/>
            <filter val="BHANSALI, Akshay Ashok"/>
            <filter val="BHANSALI, Pratish Prakash"/>
            <filter val="BHANUSHALI, Pratik Suresh"/>
            <filter val="Bhardwaj, Ashish"/>
            <filter val="Bhardwaj, Pooja"/>
            <filter val="Bhargava, Anmol"/>
            <filter val="BHARGAVA, Anuj"/>
            <filter val="BHARGAVA, Swati"/>
            <filter val="BHARTI, Hari Pad"/>
            <filter val="BHARTI, Neha"/>
            <filter val="BHARTI, Puja"/>
            <filter val="BHARTI, Taroon"/>
            <filter val="BHASIN, Shivika"/>
            <filter val="BHASKAR, Umesh Kumar"/>
            <filter val="BHASKARANI, Subrahmanyam"/>
            <filter val="BHAT, Narasimha Prasad"/>
            <filter val="BHAT, Nutan"/>
            <filter val="BHAT, Showket Ishaq"/>
            <filter val="BHATIA, Anushka"/>
            <filter val="BHATIA, Jitender Indur"/>
            <filter val="BHATIA, Prateek"/>
            <filter val="BHATIA, Priyank"/>
            <filter val="Bhatnagar, Gaurav"/>
            <filter val="BHATNAGAR, Megha Ajit"/>
            <filter val="Bhattacharjee, Debamalya"/>
            <filter val="Bhattacharya, Dipayan"/>
            <filter val="BHATTACHARYYA, Deepro"/>
            <filter val="BHATTIPROLU, Krishna Pramod"/>
            <filter val="BHAWAL, Ritu Bidyut"/>
            <filter val="BHEEMANAPALLI, Suresh"/>
            <filter val="BHIMANI, Afif"/>
            <filter val="BHOBHO, Kundai Bertha"/>
            <filter val="BHOGATE, Prajwal Shrikrishna"/>
            <filter val="BHOGIREDDY, Sai Venkat Poorna Chandu"/>
            <filter val="BHOGRA, Priyansh"/>
            <filter val="BHUGRA, Vipul"/>
            <filter val="BHUIN, Samiran Chandra"/>
            <filter val="BHUPTANI, Sahil"/>
            <filter val="BHURIA, Divyanshu"/>
            <filter val="Bhushan, Ayesha"/>
            <filter val="BHUTA, Malvika Dhruv"/>
            <filter val="Bhutoria, Shilpa"/>
            <filter val="BHUTTAN, Sumit"/>
            <filter val="BHUWAL, Rahul"/>
            <filter val="BI, Jingya"/>
            <filter val="BIHANI, Pradeep Gaurishankar"/>
            <filter val="BIJAVARA NARAYANAPPA, Manas"/>
            <filter val="BILLAKANTI, Balram"/>
            <filter val="Bin Abdul Latif, Abdul Ra?aof"/>
            <filter val="Bin Abdul Latif, Abdul Ra’aof"/>
            <filter val="Bin Mohd Rafiie, Mohammed Qamar Aidid"/>
            <filter val="BINA MONTEIRO, Augusto"/>
            <filter val="Bindal, Rishabh"/>
            <filter val="BINKAM, Saketh"/>
            <filter val="Binti Ahmad Tajuddin, Syazrina Syafiqah"/>
            <filter val="BINTI MD NOOR, Marziah"/>
            <filter val="BIRADAR, Avinash"/>
            <filter val="BIRARDAR, Avinash"/>
            <filter val="BIRD, Alasdair Stephen Watkins"/>
            <filter val="BIREDDY, Chandrashekar"/>
            <filter val="BISHAY, Lydia"/>
            <filter val="BISHOP, Amanda Kate"/>
            <filter val="BISHT, Karan Singh"/>
            <filter val="Bisht, Saurabh"/>
            <filter val="BISHWAS, Arit Kumar"/>
            <filter val="BISWAL, Satabdee"/>
            <filter val="BISWAS, Debasmita"/>
            <filter val="BISWAS, Priyanka"/>
            <filter val="BIWALKAR, Charuta Dwarakanath"/>
            <filter val="BIYANI, Animesh"/>
            <filter val="BIZOUARD DE MONTILLE, Francois Lazare Antoine Bertrand"/>
            <filter val="Blair, Kirk William"/>
            <filter val="Blazquez Sanchez, Jose Diego"/>
            <filter val="BLOM, Matthew Sean"/>
            <filter val="BLOSENKO, Nils"/>
            <filter val="BLUNT, Aaron"/>
            <filter val="BOAMPONG, Frederick"/>
            <filter val="BOCCOMINO, William Carvalho"/>
            <filter val="BODICHERLA, Dhiraj"/>
            <filter val="Boga, Rahul Kishore"/>
            <filter val="Boggaram Pandurangaiah Setty?, Arvind"/>
            <filter val="BOGGRAM SATHYAMURTHY, Shilpa"/>
            <filter val="BOKADE, Bhagyashree"/>
            <filter val="BOLLENI, Mukhesh Kumar"/>
            <filter val="Bommineni, Vikas Reddy"/>
            <filter val="BOMMIREDDIPALLI, Bhaskara Venkata Ramana Murthy"/>
            <filter val="BONACCI, KAROLINE"/>
            <filter val="BONACCI, KAROLINE Elizabeth"/>
            <filter val="BONAKURTHI, Laasyavi"/>
            <filter val="BONAKURTHI, Tanvish"/>
            <filter val="BONAKURTHI,, Saathvik"/>
            <filter val="BOND, Rachel"/>
            <filter val="BONDALAPATI, Nithya"/>
            <filter val="BONDAREV, Dmitry"/>
            <filter val="BONI, Sai Raj Sricharan"/>
            <filter val="BONILLA ARENAS, Marcos"/>
            <filter val="Bonito Duarte, Pedro Miguel"/>
            <filter val="Bonnar, Rebecca Jane"/>
            <filter val="BOOCHAKRAVARTHY, Ashwin Agathya"/>
            <filter val="BORBA DE QUEIROZ, Hugo Vitor"/>
            <filter val="BORBOLLA PALACIOS, Laura Natalia"/>
            <filter val="BORGES MATEUS, Ana Carolina"/>
            <filter val="BORJA OBANDO, Carolina"/>
            <filter val="Borkar, Tejal (dependent of Borkar, Niraj Ravindra)"/>
            <filter val="BOROLE, Prashant"/>
            <filter val="BORTOLATO DE OLIVEIRA, Juliana"/>
            <filter val="BORYSENKO, Marharyta"/>
            <filter val="BOS, Christine Lorraine"/>
            <filter val="Bose, Angana"/>
            <filter val="BOTICARIO DE ZULUETA, Juan Pablo"/>
            <filter val="BOUCQUIAUX, Maxime"/>
            <filter val="Boundary Bend L-1 Blanket"/>
            <filter val="Boutin, Christian"/>
            <filter val="BOUTOLLEAU, Maud"/>
            <filter val="Bouwmans, Eva Dian"/>
            <filter val="Bouzo Botti, Sabrina Antonieta"/>
            <filter val="BOUZOUKAS, Vangelis"/>
            <filter val="BOWMAN, Alexander Martin"/>
            <filter val="BOWYER, Harriet Michelle"/>
            <filter val="BOZZANO, Sergio"/>
            <filter val="Bradley Koenig"/>
            <filter val="BRAHMBHATT, Parit Rohitkumar"/>
            <filter val="BRALEE, Lee Robert Fredrick"/>
            <filter val="Braun, Michael Albert Marti"/>
            <filter val="BRAUN, Michael Albert Martin"/>
            <filter val="BREEN, Michael James"/>
            <filter val="BREIDT, Luisa"/>
            <filter val="Breno Tadeu De Oliveira"/>
            <filter val="BROADHURST, Christian"/>
            <filter val="BROADHURST, Christian George Richard"/>
            <filter val="BROEDERS, Myriam"/>
            <filter val="BROOKER, Rohan"/>
            <filter val="BROWN, Samantha"/>
            <filter val="BRUNHOLI, Felipe"/>
            <filter val="BUCCI, Maria"/>
            <filter val="BUDDHARAJU, Venkata Jagannadha Raju"/>
            <filter val="BUI, Thu Hien"/>
            <filter val="BUJAROSKI, Filip"/>
            <filter val="BULLER, Katy"/>
            <filter val="BUSCH, Bradley Stevan"/>
            <filter val="BUSSE, Marc"/>
            <filter val="BUSSE, Pablo"/>
            <filter val="Cai, Linjun"/>
            <filter val="CAI, Ranying"/>
            <filter val="CAI, Wenqiang"/>
            <filter val="Caldera Gomez, Joaquin Segundo"/>
            <filter val="CALDERON BURAYE, Silvia"/>
            <filter val="CALDESI, Elizabetta"/>
            <filter val="CALDWELL, Veronica"/>
            <filter val="CALDWELL, Veronica Marie"/>
            <filter val="CALERO BARNEY,  Sonia"/>
            <filter val="CALERO, Sonia"/>
            <filter val="CALLANGULLA, Satya Ramyanth"/>
            <filter val="CALLAPINA SAN MIGUEL, Xavier"/>
            <filter val="CALLAWAY, Karen Louise"/>
            <filter val="CALLES ALMEIDA, Daniel Adrian"/>
            <filter val="CALLIPO, Silverio"/>
            <filter val="CAMARA RIBEIRO CLEMENTINO DE AGUIAR, Esther"/>
            <filter val="CAMARA RIBEIRO CLEMENTINO DE AGUIAR, Esther Leonor"/>
            <filter val="Campbell, Melissa Ashleigh"/>
            <filter val="CANG, Chenyang"/>
            <filter val="CANO PUILDO, Ana"/>
            <filter val="CANO PULIDO, Ana"/>
            <filter val="CAO, Kun"/>
            <filter val="CAO, Xiao"/>
            <filter val="CAPPELLIN, Laura Isabel"/>
            <filter val="CARAIMAN, Olivia"/>
            <filter val="CARDINAL, Mikael"/>
            <filter val="CAREY, Daniel James"/>
            <filter val="Caro Islas, Arturo Alonzo"/>
            <filter val="CARVALHO GUERRA de ABREU, Bruno"/>
            <filter val="CARYN, Henniker"/>
            <filter val="CASEY, Thomas LUke"/>
            <filter val="CASTELBLANCO RIOS, Paula Isabel"/>
            <filter val="CASTILLO CASTILLO, Erika Vanessa"/>
            <filter val="Castillo Nieto, Erika Vanessa"/>
            <filter val="CASTILLO, Agape Joy"/>
            <filter val="CASTRO GARCIA, Giordanno"/>
            <filter val="CASTRO RUIZ, Adriana"/>
            <filter val="Catalina Delgado Henriquez"/>
            <filter val="CATANO, Michele"/>
            <filter val="CAVIC, Goran"/>
            <filter val="Ceballos Salazar, Ernesto Mauricio"/>
            <filter val="CEJUDO, Cristopher"/>
            <filter val="CENTENO NIEVES, Javier"/>
            <filter val="CERIGLIANO, Felicitas"/>
            <filter val="Cerrone, Diego"/>
            <filter val="CHACKO, Vijay"/>
            <filter val="CHACON FLORES, Dubraska Semiramis"/>
            <filter val="CHADHA, Devika"/>
            <filter val="CHADHA, Pooja Girish"/>
            <filter val="CHAGANTI, Venkatesh"/>
            <filter val="CHAI, SOngtao"/>
            <filter val="CHAIYASUT, Ladapa"/>
            <filter val="CHAKKA, Venkata Jitender Kumar"/>
            <filter val="CHAKKIRALA, Vinay Babu"/>
            <filter val="CHAKRABORTY, Anirban"/>
            <filter val="CHAKRABORTY, Arjun"/>
            <filter val="CHAKRABORTY, Koyel"/>
            <filter val="CHAKRABORTY, Prity Lata"/>
            <filter val="CHAKRABORTY, Tusher"/>
            <filter val="CHAKRAVARTY, Jayasree"/>
            <filter val="CHAKRAVARTY, Nayan"/>
            <filter val="CHAKRAVORTY, Naireet"/>
            <filter val="CHAKRAVORTY, Tisha"/>
            <filter val="CHALASANI, Pradeep"/>
            <filter val="CHALEKAR, Swapnil Balasaheb"/>
            <filter val="CHALICHEEMALA, Tharanath"/>
            <filter val="CHALLA, Lakshmi Sindhura"/>
            <filter val="CHALLAPALLY, Aditya"/>
            <filter val="CHAMARTHI, Lavanya"/>
            <filter val="CHAMRIA, Rajat"/>
            <filter val="CHAN, Abby Brenda"/>
            <filter val="CHAN, Chung-Lin"/>
            <filter val="CHAN, Kwan Hung Gavin"/>
            <filter val="CHANDA , Susheel Kumar"/>
            <filter val="CHANDA, Prasun"/>
            <filter val="CHANDA, Susheel Kumar"/>
            <filter val="Chandana, Pratyusha"/>
            <filter val="CHANDRA, Anirban"/>
            <filter val="CHANDRA, Deepa"/>
            <filter val="CHANDRA, Monishita"/>
            <filter val="Chandra, Shantanu"/>
            <filter val="Chandramouli, Dushyanth Kumar"/>
            <filter val="CHANDRAN, Deepa"/>
            <filter val="CHANDRAPRAKASH, Poompavai"/>
            <filter val="CHANDRASEKAR, Srinath"/>
            <filter val="CHANDUKA, Riya"/>
            <filter val="CHANG, Che-Wei"/>
            <filter val="CHANG, Chia-Ning"/>
            <filter val="CHANG, Ching Yun"/>
            <filter val="CHANG, Mei Yu"/>
            <filter val="CHANG, Michael Tian You"/>
            <filter val="CHANG, Shuo Yu"/>
            <filter val="Chang, Shu-Yi"/>
            <filter val="CHANG, Yun-Hsuan"/>
            <filter val="CHANGAL REDDY, Sandeep"/>
            <filter val="CHAPOV, Marcela Adriana"/>
            <filter val="CHARANIA, Hoshang Karim"/>
            <filter val="CHATAWAY, David"/>
            <filter val="CHATTERJEE, Gautam Kumar"/>
            <filter val="CHATTERJEE, Sanjukta"/>
            <filter val="Chatterjee, Soumik'"/>
            <filter val="CHATTERJEE, Srimoyee"/>
            <filter val="Chattopadhyay?, Roshni?"/>
            <filter val="CHATURVEDI, Aishwarya Vardhan"/>
            <filter val="CHATURVEDI, Anadi"/>
            <filter val="CHATURVEDI, Mayank"/>
            <filter val="CHATURVEDI, Ritesh"/>
            <filter val="CHATURVEDI, Roopal"/>
            <filter val="CHATURVEDI, Vishal"/>
            <filter val="CHAUBEY, Nitesh"/>
            <filter val="CHAUDHARI, Udit Hareshkumar"/>
            <filter val="CHAUHAN, Anand"/>
            <filter val="CHAUHAN, Namrata"/>
            <filter val="CHAUHAN, Parul"/>
            <filter val="Chauhan, Samirsinh Ganpatsinh"/>
            <filter val="CHAUHAN, Suhas"/>
            <filter val="CHAVALI, Harika"/>
            <filter val="CHAVAN, Vikrant Shamrao"/>
            <filter val="CHAWLA, Aastik"/>
            <filter val="Chawla, Jasneet"/>
            <filter val="Chawla, Umair"/>
            <filter val="CHAWLA, Umairsingh Sarabjitsingh"/>
            <filter val="CHAYANAM, Venkata Rohit Kumar"/>
            <filter val="CHE, Wen"/>
            <filter val="CHEDID, Elias"/>
            <filter val="CHEKURU, Prudhvi Chowdary"/>
            <filter val="Chelik, Yuksel"/>
            <filter val="CHELLADURAI, Namachivayam"/>
            <filter val="Chelur Ravindra Reshma, FNU"/>
            <filter val="CHEN, Ao"/>
            <filter val="CHEN, Chaoran"/>
            <filter val="CHEN, Chi-Hsin"/>
            <filter val="CHEN, Dario"/>
            <filter val="CHEN, Guangxiang"/>
            <filter val="CHEN, Halton Hao"/>
            <filter val="CHEN, Hui"/>
            <filter val="CHEN, Hung-Yu"/>
            <filter val="CHEN, I-An"/>
            <filter val="CHEN, Jason"/>
            <filter val="CHEN, Jiashi"/>
            <filter val="Chen, Jiaxin"/>
            <filter val="CHEN, Jienan"/>
            <filter val="CHEN, Kuan-Ju"/>
            <filter val="CHEN, Min"/>
            <filter val="CHEN, Pak Wing"/>
            <filter val="CHEN, Pengyu"/>
            <filter val="CHEN, Po-Yen"/>
            <filter val="CHEN, Richard"/>
            <filter val="CHEN, Rimei"/>
            <filter val="CHEN, Ruihan"/>
            <filter val="CHEN, Shimingyi"/>
            <filter val="CHEN, Shufan"/>
            <filter val="CHEN, Sihan"/>
            <filter val="CHEN, Tianqi"/>
            <filter val="CHEN, Tso-Hsuan"/>
            <filter val="CHEN, Weijia"/>
            <filter val="CHEN, Wei-Lun"/>
            <filter val="CHEN, Weio Xiao"/>
            <filter val="CHEN, Wenzhen"/>
            <filter val="Chen, Xi"/>
            <filter val="CHEN, Xiaotong"/>
            <filter val="CHEN, Xiaoyu"/>
            <filter val="CHEN, Xin"/>
            <filter val="CHEN, Yaqi"/>
            <filter val="CHEN, Yen-Fei"/>
            <filter val="CHEN, Yifei"/>
            <filter val="CHEN, Ying-Chu"/>
            <filter val="CHEN, Yixi"/>
            <filter val="Chen, Yu"/>
            <filter val="CHEN, Yu Hong"/>
            <filter val="CHEN, Yufei"/>
            <filter val="CHEN, Yuhan"/>
            <filter val="CHEN, Yuhong"/>
            <filter val="Chen, Yu-Jui"/>
            <filter val="CHEN, Yutong"/>
            <filter val="CHEN, Zhao Jie"/>
            <filter val="CHEN, Zhiheng"/>
            <filter val="CHEN, Ziling"/>
            <filter val="CHENG, Elaine"/>
            <filter val="CHENG, Jessica"/>
            <filter val="CHENG, Peng"/>
            <filter val="CHENG, Ruoqing"/>
            <filter val="CHENG, Xianbin"/>
            <filter val="CHENG, Yufei"/>
            <filter val="CHENG, Yu-Yu"/>
            <filter val="CHENJI, Raviteja"/>
            <filter val="CHENNAVAJJALA, Sri Harsha"/>
            <filter val="Cheong, Soo Thing"/>
            <filter val="Cherief-Djioua, Dalila"/>
            <filter val="CHERKASOV, Mikhail"/>
            <filter val="CHERKASOVA, Anna"/>
            <filter val="CHERKASOVA, Kseniia"/>
            <filter val="CHERUKUWADA, Venkata Kiran"/>
            <filter val="CHERUVU, Srinivasa Sasanka"/>
            <filter val="CHESNEAU, Valentin"/>
            <filter val="CHEVURU, Karthik"/>
            <filter val="CHEVURU, Rakesh"/>
            <filter val="CHHABRA, Shayal"/>
            <filter val="CHHABRA, Sheetal"/>
            <filter val="CHHAJER, Abhishek"/>
            <filter val="CHHATWANI, Anisha"/>
            <filter val="CHHEDA, Dimple Anil"/>
            <filter val="Chheda, Khyati Bharat"/>
            <filter val="CHHIBBER, Saurabh"/>
            <filter val="CHI, Bingyu"/>
            <filter val="Chi, Ta-Chung"/>
            <filter val="CHIANESE, Vincenzo"/>
            <filter val="CHIANG, Cho-Chun"/>
            <filter val="CHIANG, Christopher Xinxia"/>
            <filter val="CHIANG, Wen-Huan"/>
            <filter val="CHIDAMBAR SARAF PRAKASH, Fnu"/>
            <filter val="CHIEN, Yu-Che"/>
            <filter val="Chikkala, Bala Srinivas"/>
            <filter val="CHILUKURI, Prabhavanth Reddy"/>
            <filter val="CHIMBILI, Archana"/>
            <filter val="CHIMBILI, Charvi Sri"/>
            <filter val="CHIMBILI, Gnanvi Sri"/>
            <filter val="CHIMBILI, Veeren Kumar Chowdary"/>
            <filter val="CHIMOTE, Siddhita Satish"/>
            <filter val="Chino, Octavio"/>
            <filter val="CHINTHAGUMPALA, Venkata Siva Naga Prasad"/>
            <filter val="CHITLA, Srikar Reddy"/>
            <filter val="CHITLUR HARIDAS, Swaroop"/>
            <filter val="CHITTORA, Ayush"/>
            <filter val="CHITTORA, Deepak Kumar"/>
            <filter val="CHIU, Chi Kai"/>
            <filter val="CHIU, HO CHEUNG"/>
            <filter val="CHO, Junyeob"/>
            <filter val="CHOCKALINGAM, Ganeshram"/>
            <filter val="CHODANKAR, Dhanashri Chetan"/>
            <filter val="CHOI, Jun Young"/>
            <filter val="Choi, Young"/>
            <filter val="CHOKSHI, Priyanshi Mitil"/>
            <filter val="CHOO, Serkmin"/>
            <filter val="CHOPDE, Ketaki"/>
            <filter val="CHOPRA, Nikita"/>
            <filter val="CHOU, Yi-Chin"/>
            <filter val="CHOUDHARY, Divyangna"/>
            <filter val="CHOUDHARY, Rijuta"/>
            <filter val="CHOUDHARY, Rishabh"/>
            <filter val="CHOUDHARY, Shagun"/>
            <filter val="CHOUDHARY, Smita"/>
            <filter val="Choudhury, Pratik"/>
            <filter val="CHOURASIA, Ashish"/>
            <filter val="CHOUREY, Deepti"/>
            <filter val="Chowdavaram, Gayathri"/>
            <filter val="Chowdavaram, Ujwal"/>
            <filter val="CHOWDHRY, Rajat"/>
            <filter val="CHOWTIPALLY, Sri Lakshmi"/>
            <filter val="Christy Paul, Vincy Shrine"/>
            <filter val="CHU, Heng-Jui"/>
            <filter val="CHU, Weihan"/>
            <filter val="CHUA, Kai Rong"/>
            <filter val="CHUA, Zi Shin"/>
            <filter val="CHUANG, Ming-Yuan"/>
            <filter val="CHUDAWALA, Mustansir"/>
            <filter val="CHUGH, Manisha"/>
            <filter val="Chugh, Siddhant"/>
            <filter val="CHUI, Hao Qing Charlotte"/>
            <filter val="CHUI, Jie-Hui"/>
            <filter val="CHUNG, Timothy Ka-Yin"/>
            <filter val="CHUNG, Timothy Ka-Yin's"/>
            <filter val="CHUNG, YI-JU"/>
            <filter val="CHURIWALA, Dharmesh Pramod"/>
            <filter val="Chuyko, Oksana"/>
            <filter val="CIFUENTES GARZARO, Javier Alejandro"/>
            <filter val="CISSE, Dieynaba"/>
            <filter val="CLANCY, Kimberley Jean"/>
            <filter val="CLARKE, Rammonn Kimanie"/>
            <filter val="Clifford, John Paul"/>
            <filter val="CODNER, Julian Kevina"/>
            <filter val="COHEN LEIRA, Danielle"/>
            <filter val="COHEN LEIRA, Dorin"/>
            <filter val="COHEN LEIRA, Natalie"/>
            <filter val="COIMBRA, Joao Augusto"/>
            <filter val="COIMBRA, Tania"/>
            <filter val="Coke, Lancel Keron"/>
            <filter val="COLEMAN, Dominic"/>
            <filter val="Colom, Jaime"/>
            <filter val="CONCEPCION, Lianne Catherine"/>
            <filter val="CONFIDENTIAL"/>
            <filter val="CONNOLLY, Stephen"/>
            <filter val="CONNOLLY, Stephen John"/>
            <filter val="CONTRERAS, Armand"/>
            <filter val="CONTRERAS, VALLADARES, Guillermo"/>
            <filter val="COORAY, Muthutantrige - Dependent of FERNANDO, Tharindu"/>
            <filter val="CORCORAN, Emma"/>
            <filter val="CORDERO SANCHEZ, Julieth Andrea"/>
            <filter val="CORDOVA TORRES, Huemac Edmundo"/>
            <filter val="Corporate File, WPP US"/>
            <filter val="CORREA MANRIQUE, Miguel"/>
            <filter val="CORREIA MARQUES, Geysa Marinalva"/>
            <filter val="CORTES MADRID, Jose Luis"/>
            <filter val="CORTES, Santiago"/>
            <filter val="COSENTINO, Nicholas"/>
            <filter val="COSTA GONCALVES, Sam"/>
            <filter val="COSTA GONCALVES, Samuel"/>
            <filter val="COSTAMAGNA, Ana"/>
            <filter val="COTE, Alexandre"/>
            <filter val="COTERO LETAYF, Daniela"/>
            <filter val="COUNATHE DOUTIL MADATICANDY, Pierre Nikhil Adrien"/>
            <filter val="COWLER, Dominic"/>
            <filter val="CRAWFORD-MURPHY, Vanessa"/>
            <filter val="CREWE, Addam"/>
            <filter val="CROFT, Andrew Raymond"/>
            <filter val="CRUPI, Gaetano"/>
            <filter val="Cudjoe, Eliza Esi Asankumah"/>
            <filter val="CUI, Cewei"/>
            <filter val="CUI, Pengfei"/>
            <filter val="CUMMINS, Eadaoin Grace"/>
            <filter val="CUNNINGHAM, Joseph"/>
            <filter val="Da Silva Ishida, Thais Naomi"/>
            <filter val="DA SILVA, Roberto Viegas"/>
            <filter val="DAANISH, Patel (PATEL, Vikram Ramesh dependent)"/>
            <filter val="Dabo, Abdel-Aziz Gambo"/>
            <filter val="DADHE, Mandar Suresh"/>
            <filter val="DADI, Srikanth"/>
            <filter val="DADZIE, Grace"/>
            <filter val="DAHIYA, Pankaj"/>
            <filter val="DAI, Jinze"/>
            <filter val="DAI, Wei"/>
            <filter val="Dai, Yifei"/>
            <filter val="DAI, Zhenghong"/>
            <filter val="DAIYA, Raj Mahesh"/>
            <filter val="DAKHERA, Rajat"/>
            <filter val="DAKRE, Pankaj Vishnu"/>
            <filter val="DAKUP, Rotshak"/>
            <filter val="DALY, Patrick James"/>
            <filter val="DAMIDI, Pooja Reddy"/>
            <filter val="DAN, Bowen"/>
            <filter val="DANDA, Naga Prakash"/>
            <filter val="DANDIA, Ismail"/>
            <filter val="Daniel Bogdanovic"/>
            <filter val="DAS MAZUMDAR, Pritha"/>
            <filter val="DAS NEVES, Nuno"/>
            <filter val="DAS, Arpita"/>
            <filter val="DAS, Averi"/>
            <filter val="DAS, Brahmotri"/>
            <filter val="DAS, Debabrata"/>
            <filter val="Das, Dipayan"/>
            <filter val="DAS, Lokanath"/>
            <filter val="Das, Prarthita"/>
            <filter val="DASARI, Jaganatha Reddy"/>
            <filter val="DASARI, Soumya"/>
            <filter val="Dasgupta, Tania"/>
            <filter val="DASH, Plaban"/>
            <filter val="DASOJU, Sai Krishna"/>
            <filter val="Dastan Sadybakunov"/>
            <filter val="DATLA, Krishna Sashank Varma"/>
            <filter val="Dattani, Chirag Mahendra"/>
            <filter val="DATTANI, Rutul Bipin"/>
            <filter val="DATWANI, Kartik"/>
            <filter val="DAVE, Jaldhi Kamalnayan"/>
            <filter val="DAVE, Nidhish Girdhar"/>
            <filter val="David, Josemaria Medina"/>
            <filter val="Davis, Paul Alfred"/>
            <filter val="Davison, Glenn Harry"/>
            <filter val="DAVULURI, Gouthama Buddha"/>
            <filter val="DAYAL, Anant"/>
            <filter val="DAYAN, Kevin"/>
            <filter val="DDAKSHINAMURTHY, Shashidhara"/>
            <filter val="DE AMORIM MONTEIRO, Arthur Bruno"/>
            <filter val="DE LA GARZA SANCHEZ, Javier"/>
            <filter val="DE LA PUENTE, Sofia"/>
            <filter val="DE LA ROSA MICHICOL, Gerardo"/>
            <filter val="de Moor, Frederic"/>
            <filter val="DE MOURA, Débora Martins"/>
            <filter val="de Oliveira Cabral, Izabella Cristina"/>
            <filter val="De Sousa Fernandes Jales Moreira, Catarina"/>
            <filter val="DE TENDER, Peter"/>
            <filter val="DEB, Anindya"/>
            <filter val="DEBBADI, Rama Krishna"/>
            <filter val="DEDUN, VIncent"/>
            <filter val="DEENAN, Dineshbabu"/>
            <filter val="DEEPAK RAMADASS, FNU"/>
            <filter val="Deepak, Shatakshi"/>
            <filter val="Deepak?, Ankit"/>
            <filter val="DEHAL, Amoldeep Singh"/>
            <filter val="DEHANKAR, Sampada"/>
            <filter val="DEL BEL, Ryan"/>
            <filter val="Del Rio Rodrigues, Daniel"/>
            <filter val="del Toro Blasco, Juan Ignacio"/>
            <filter val="DELCROIX-SAYCOCIE, Jenny-Vanh"/>
            <filter val="DELGADO, Catalina"/>
            <filter val="Della Pia, Marcello"/>
            <filter val="DEMENTEYVA, Irina"/>
            <filter val="DEMENTYEVA, Irina"/>
            <filter val="DENG, Han"/>
            <filter val="DENG, Jieren"/>
            <filter val="DENG, Jingyuan"/>
            <filter val="DENG, Xiaoyu"/>
            <filter val="Deng, Zhili"/>
            <filter val="DENIZ, Roshan"/>
            <filter val="DEOKULE, Tanvee Sanjay"/>
            <filter val="DEOSTHALI, Nishad Chintamani"/>
            <filter val="DEPRE, GIlles"/>
            <filter val="DESAI, Purvesh Bhinesh"/>
            <filter val="Desai, Rashna Gev"/>
            <filter val="DESAI, Rohan"/>
            <filter val="DESAI, Vrunda Jatin"/>
            <filter val="DESCHAMPS, Alexis"/>
            <filter val="DESETTY, Ramasri"/>
            <filter val="DESHMUKH, Mugdha Rameshrao"/>
            <filter val="DESHMUKH, Soham"/>
            <filter val="Deshmukh, Swapnil Dattatray"/>
            <filter val="DESHPANDE, Sameer Sudhindra"/>
            <filter val="DESHPANDE, Samir Avinashrao"/>
            <filter val="DESIKAN, Keshavan"/>
            <filter val="Dessinges, Remi"/>
            <filter val="DESU, Venkata Gireesh Kumar"/>
            <filter val="DETRINIDAD ARGUELLO, Humberto Josue"/>
            <filter val="Deutsch, Carsten"/>
            <filter val="Devaraj, Rajesh Kumar"/>
            <filter val="DEVARAJ, Suryaprakash"/>
            <filter val="Devgade, Prashant"/>
            <filter val="DEWAN, Faizan Haider"/>
            <filter val="Dey, Debarati"/>
            <filter val="DHAGAT, Shilpa"/>
            <filter val="DHAGE, Dhanashree Avinash"/>
            <filter val="DHAL, Shreya"/>
            <filter val="DHALAPATHI, Raja Ganapathi"/>
            <filter val="DHAMA, Gourav"/>
            <filter val="DHAMDHERE, Vasudev Rajeev"/>
            <filter val="DHANASEKARAN, Chitra"/>
            <filter val="Dhanewar, Niket Anil"/>
            <filter val="DHANKAR, Versha"/>
            <filter val="DHANNAPUNENI, Sai Mohan"/>
            <filter val="Dhar, Anushree"/>
            <filter val="Dhar, Tarun"/>
            <filter val="DHARAN, Rajiv Vidhya"/>
            <filter val="Dharmaraj?, Balaji?"/>
            <filter val="Dharumar, Arunrajkumar"/>
            <filter val="DHIFALLAH, Oussama"/>
            <filter val="DHIMAN, Arun"/>
            <filter val="DHIMAN, Neha"/>
            <filter val="Dhingra, Arjun"/>
            <filter val="DHINGRA, Raghav"/>
            <filter val="DHIR, Charanpreet Kaur"/>
            <filter val="DHIR, Sneha"/>
            <filter val="DHOLAKIA, Krunal Bipinchandra"/>
            <filter val="DHOLE, Nikita Govind"/>
            <filter val="DHONI, Narendra Krishna"/>
            <filter val="DHULEKAR, Ankur Ajit"/>
            <filter val="DHULIPALA, Sri Lalitha Dakshayani"/>
            <filter val="DI CERA, Pierina Antonella"/>
            <filter val="DI SPIRITO, Julia Maria"/>
            <filter val="DIAKOGEORGIOU, Renee"/>
            <filter val="DIAKOGEORGIOU, Renee Danielle"/>
            <filter val="DIAO, Zhichao"/>
            <filter val="DIAZ DIAZ, Juan Carlos"/>
            <filter val="DIAZ GOBETTI RIBON, Guillermo"/>
            <filter val="DIAZ GONZALEZ Andres Felipe"/>
            <filter val="DIAZ GONZALEZ, Andres Felipe"/>
            <filter val="DIAZ JARAMILLO, Sebastian"/>
            <filter val="DICERA DELGADO, Pierina Antonella"/>
            <filter val="DICKSON, Wayne Savyo"/>
            <filter val="DIEZ, Santiago"/>
            <filter val="Dillon Gretchen"/>
            <filter val="Dillon, Liam"/>
            <filter val="Ding, Chenxi"/>
            <filter val="DING, Siming"/>
            <filter val="DINH, Anh"/>
            <filter val="DINTAKURTHI, Rama Mohan Rao"/>
            <filter val="DIXIT, Anuja"/>
            <filter val="DIXIT, SIddharth"/>
            <filter val="DIXIT, Vaibhav Hemant"/>
            <filter val="DO CARMO, Mariana"/>
            <filter val="Doda, Sai Reddy"/>
            <filter val="DODHIA, Aarsh Nilesh"/>
            <filter val="DODLA, Jayanth Reddy"/>
            <filter val="DOGRA, Gurpreet"/>
            <filter val="Dolon, Augusto"/>
            <filter val="DONG, Jiaxin"/>
            <filter val="DONG, Qianwen"/>
            <filter val="Dong, Shuojia"/>
            <filter val="DONG, Wei"/>
            <filter val="DONG, Yongliang"/>
            <filter val="DONOVAN, Michael Laurence"/>
            <filter val="Dontula, Balakrishna"/>
            <filter val="DORUK, Serdar"/>
            <filter val="DOS SANTOS ZANNI, Daniel"/>
            <filter val="DOSER, Erman"/>
            <filter val="DOSHI, Ajitkumar Rajnikant"/>
            <filter val="DOSHI, Krenil Manish"/>
            <filter val="DOUGLAS, Bruce Andrew Carl"/>
            <filter val="DRAPER, James"/>
            <filter val="D'SOUZA, Heather"/>
            <filter val="DSOUZA, Letitia"/>
            <filter val="DSOUZA, Nisha Roger"/>
            <filter val="DU PREEZ, Terence Ruan"/>
            <filter val="DU, Yiru"/>
            <filter val="Du, Zhe"/>
            <filter val="DUA, Osei Boateng"/>
            <filter val="DUAN, Yunxi"/>
            <filter val="DUBE, Madhav Mohan"/>
            <filter val="DUBEY, Kritin Raj"/>
            <filter val="Dubey, Sankalp - 787620"/>
            <filter val="DUDEJA, Neha Satyapal"/>
            <filter val="Dudhihalli, Anagha"/>
            <filter val="DUDIHALLI, Anagha Raghvendra"/>
            <filter val="DUDKO, Sergey"/>
            <filter val="DUFFY, Jenna"/>
            <filter val="DUFFY, Jenna Elizabeth"/>
            <filter val="Dugasa, Berhanu Sufa"/>
            <filter val="DUGE, Bill Sage"/>
            <filter val="DUIJM, Julie"/>
            <filter val="Duncan, Katherine Louise"/>
            <filter val="DUONG, Quang Tung"/>
            <filter val="DURAI, VENNILA"/>
            <filter val="DURAN, Caius"/>
            <filter val="DURAN, Yuki"/>
            <filter val="DURAN-RUST, Dionne"/>
            <filter val="DUTTA, Priyanka"/>
            <filter val="DUTTA, Rahul"/>
            <filter val="DWIVEDI, Manisha"/>
            <filter val="EACHRANKUDY PAUL, Anila (Spouse of Kurian Deepu)"/>
            <filter val="Eaton, Rachel"/>
            <filter val="EBENEZER, Chioma"/>
            <filter val="Eckert, Christian"/>
            <filter val="EDMONDSON, Ross Hunter"/>
            <filter val="EEGA, Hari Prasad"/>
            <filter val="EEMANI, Pradeep"/>
            <filter val="EHNES, Alison Jalaine"/>
            <filter val="EIMAN, Muhammad"/>
            <filter val="El Hajjaoui, Rabha"/>
            <filter val="El Khoury, Paul"/>
            <filter val="El Ouarti?, Nizar"/>
            <filter val="ELANCHERAN, Vijayanand"/>
            <filter val="ELHANAFY, Ahmed"/>
            <filter val="ELLURU GOVINDARAJULU, SathyaNarayana"/>
            <filter val="ELUMALAI, Gopalakrishnan"/>
            <filter val="ELURU, Madhuri"/>
            <filter val="EMANI, Kameswara Venkatesh"/>
            <filter val="EMBAR, Madan"/>
            <filter val="EMBERSON, Joshua J"/>
            <filter val="ENAGUTHI, Vasu"/>
            <filter val="ENRIQUEZ AGUILAR, Grecia"/>
            <filter val="ENUGALA, Swakin Reddy"/>
            <filter val="ENUGU, Anushka Reddy"/>
            <filter val="ERKHBAYAR, Bilguunzaya"/>
            <filter val="ERKHBAYAR, Ganzorig"/>
            <filter val="ERTAS, Kaan"/>
            <filter val="ERYILMAZ, Hatice Kubra"/>
            <filter val="ERYKALINA, Olga"/>
            <filter val="ESCOBAR ALLENDE, Cristobal"/>
            <filter val="ESCOBAR HUCKE, Cristobal"/>
            <filter val="ESCOBEDO, Armando"/>
            <filter val="ESCOTO ACEVES, Felipe"/>
            <filter val="ESLAMIALISHAH, Mahsa"/>
            <filter val="ESPINOSA MUNOZ, Francisco Jose"/>
            <filter val="ESPINOZA RAMIREZ, Miguel"/>
            <filter val="FAGAN, Amanda"/>
            <filter val="FAGAN, David"/>
            <filter val="FAGUNDES DE BRITO, Fabio"/>
            <filter val="FAHY, Richard Joseph"/>
            <filter val="FAISAL, Naamani"/>
            <filter val="FAIVRE, Celine Madeleine Henriette"/>
            <filter val="Faizan Bin Nisar"/>
            <filter val="FALCON, Emiliano"/>
            <filter val="FALTZ, Alexandre"/>
            <filter val="FAN, Renwen"/>
            <filter val="FAN, Ruchao"/>
            <filter val="FAN, Sen"/>
            <filter val="FAN, Wenhan"/>
            <filter val="FAN, Yue"/>
            <filter val="FANFARA, Anton"/>
            <filter val="FANG, Chenlei"/>
            <filter val="FANG, Qiaoling"/>
            <filter val="FANG, Sicong"/>
            <filter val="FANG, Tzu-Hui"/>
            <filter val="FARIA, Andre Henrique"/>
            <filter val="FARIAS GARCIA, Raquel"/>
            <filter val="FARMER, Rohit"/>
            <filter val="FASAHTAY, Mohamed Aslam Mohamed Ali"/>
            <filter val="FATEHPURIA, Arunima"/>
            <filter val="FATIMA, Mehvash"/>
            <filter val="FAVERO BATISTA, CAIO Fernando"/>
            <filter val="FAVRE, Milagros"/>
            <filter val="Federico Guerra"/>
            <filter val="FENG, Enmin"/>
            <filter val="FENG, Jinghao"/>
            <filter val="FENG, Shou Jun"/>
            <filter val="FENG, Shuo"/>
            <filter val="FERNANDES BITTENCOURT, Gustavo"/>
            <filter val="FERNANDEZ DE BOBADILLA, Jesus"/>
            <filter val="FERNANDEZ DE BOBADILLA, Jesus Javier"/>
            <filter val="FERNANDEZ DELL'OCA, Facundo"/>
            <filter val="FERNANDEZ PAREDES, Luis Miguel"/>
            <filter val="FERNANDEZ, Jose Luis"/>
            <filter val="FERNANDEZ, Pablo Sanz"/>
            <filter val="FERNANDEZ, Tony"/>
            <filter val="FERNANDO, Tharindu"/>
            <filter val="FERRACINI, Francesca"/>
            <filter val="FERREIRA PAIAGUA, Monica Alexandra"/>
            <filter val="FERREIRA, Jonathan"/>
            <filter val="Ferrer Colmenares, Paola Andreina"/>
            <filter val="Fidalgo Arias, Carlos Alberto"/>
            <filter val="Fierro Mata, Samantha Andrea"/>
            <filter val="FINDLAY, Kyle James"/>
            <filter val="FitzGerald, Padraig William"/>
            <filter val="Flavia Caroppo"/>
            <filter val="FLECHAS FORERO, Fernando"/>
            <filter val="FLORES AGUILAR, Mariana"/>
            <filter val="FLORES ESPARZA, Jose Juan"/>
            <filter val="FLORES ROMERO, Luis Francisco"/>
            <filter val="FLORES, Paulina"/>
            <filter val="FLOREZ FERNANDEZ, David"/>
            <filter val="FNU, Kriti"/>
            <filter val="FOO, Benjamin Sze Ming"/>
            <filter val="FORONI, Federico"/>
            <filter val="FORS, Annelie Margareta"/>
            <filter val="FORTESCUE, Charles Richard"/>
            <filter val="FOULADIGHALEH, Sadjad"/>
            <filter val="Fox, Timothy Charles"/>
            <filter val="Fraga Bacellar, Luis Eduardo"/>
            <filter val="FRANCIS, Azell Merkelle"/>
            <filter val="FRANCOIS DIT HARDY, Clement Pierre"/>
            <filter val="FRASER, Samantha"/>
            <filter val="FREIRE FERNANDEZ, Francisco"/>
            <filter val="Freyburger, Benoit Marie Mathieu"/>
            <filter val="FRICK, Guillermo Federico"/>
            <filter val="FRIPP, Morgan William"/>
            <filter val="FU, Jiaqi"/>
            <filter val="FU, Jing"/>
            <filter val="Fu, Tong"/>
            <filter val="FU, Wenbo"/>
            <filter val="FU, Xueying"/>
            <filter val="FU, Yao"/>
            <filter val="FUENTES ORTIZ, Guadalupe"/>
            <filter val="FUENTES, Mauricio"/>
            <filter val="FUJIY PESSOTO, Felipe"/>
            <filter val="FUSHTEY, Vadym"/>
            <filter val="GABRIEL, Sebastian"/>
            <filter val="GACHATHA, Lucy Wairimu"/>
            <filter val="Gaddam, Ramya"/>
            <filter val="GADI, Koushik Reddy"/>
            <filter val="GADIKOPPULA, Rajesham"/>
            <filter val="GADIPELLI, Veerabramham Chary"/>
            <filter val="GAHLOT, Rahul Singh"/>
            <filter val="GAIKWAD, Utsav Yeshwantrao"/>
            <filter val="Gaius-Obaseki, Andrea"/>
            <filter val="Gaius-Obaseki?, Erhunmwuosere"/>
            <filter val="GAJARE, Srishti Jagadev"/>
            <filter val="GALA, Ekta"/>
            <filter val="Gali, Veena"/>
            <filter val="GALLA, Divyanshi"/>
            <filter val="GALLART STEVERLYNCH, Jeronimo"/>
            <filter val="Gallart Steverlynck, Jeronimo"/>
            <filter val="Galvis Diaz, Luz Angelica"/>
            <filter val="GAMBARUTTO, Frederic"/>
            <filter val="GAMBOA PERALTA, Santiago"/>
            <filter val="GAN, Qiang"/>
            <filter val="GANDHI, Binal"/>
            <filter val="Gandhi, Binal Shashikant"/>
            <filter val="GANDI, Veera Bhadra Roy"/>
            <filter val="GANDRA,Vaishnavi"/>
            <filter val="GANESAMOORTHY NAGARATHINAM, Dhasaradevi"/>
            <filter val="Ganesh, Bhargavi"/>
            <filter val="GANESH, Karthik"/>
            <filter val="GANGULY, Arijit"/>
            <filter val="GANGWANI, Yatin"/>
            <filter val="GANGWAR, Abhishek"/>
            <filter val="Ganji, Mahesh"/>
            <filter val="GANJOO, Maanav"/>
            <filter val="GANTA GAMESHWARAN, Shakthi Shrree"/>
            <filter val="GAO, Hang"/>
            <filter val="GAO, Tianren"/>
            <filter val="GAO, Wenqiang"/>
            <filter val="GAO, Xin"/>
            <filter val="GAOKAR, Akshaya Narendra"/>
            <filter val="GAONKAR, Tanmay Arun"/>
            <filter val="Garavito, Pedro Felipe"/>
            <filter val="Garcia Campoy, Eduardo"/>
            <filter val="Garcia Cerrillo, Marco Antonio"/>
            <filter val="GARCIA MALO LOPEZ, Karla Georgina"/>
            <filter val="GARCIA MENDOZA, Jorge Alberto"/>
            <filter val="GARCIA PLASCENCIA ALVAREZ, Antonio Humberto"/>
            <filter val="Garcia Urribarri, Jose Manuel"/>
            <filter val="Garcia Urribarri, Jose Manuel Manuel"/>
            <filter val="GARCIA, Angelica Louisse Avila"/>
            <filter val="GARCIA, Guilherme Henrique"/>
            <filter val="GARG, Akanksha Niraliya"/>
            <filter val="Garg, Gaurav"/>
            <filter val="GARG, Mishika"/>
            <filter val="Garg, Vishal"/>
            <filter val="GARIMELLA, Surya Durga Madhuri"/>
            <filter val="Garlapati, Venkata Ram"/>
            <filter val="GARRIDO CABRALES, Enael"/>
            <filter val="GASANOV, Eldar"/>
            <filter val="GASANOV, Nikita"/>
            <filter val="GATENUIK, Igor"/>
            <filter val="GATPA, Vijay Bhasker Reddy"/>
            <filter val="GATTU, Meghalatha"/>
            <filter val="GAURAV, Vishal"/>
            <filter val="GAURAV, Yashash"/>
            <filter val="Gaurav?, Dinesh Dileep"/>
            <filter val="GAURKAR, Amol"/>
            <filter val="GAURKAR, Amol Shamrao"/>
            <filter val="GAUTIER, Laetitia Claude"/>
            <filter val="GAVHANE, Darshit Sainath"/>
            <filter val="GAYAM, Praveen Kumar"/>
            <filter val="GEDDAM, Mrudula Naidu"/>
            <filter val="GEDDES, Andrew"/>
            <filter val="GEE, Simon"/>
            <filter val="GEMINI, Manu"/>
            <filter val="GEORGE, Manu"/>
            <filter val="GEORGE, Mareena"/>
            <filter val="GEORGE, Prince"/>
            <filter val="GERHARDT MONTEIRO, Rodrigo"/>
            <filter val="GESSNER, Daniel"/>
            <filter val="GESSNER, Katharine"/>
            <filter val="GESSNER, Q'Tyyr'N"/>
            <filter val="GHA, JoonHo"/>
            <filter val="GHATAK, Samiran"/>
            <filter val="GHATTAMANENI, Sriram"/>
            <filter val="GHITEANU, Laura Maria"/>
            <filter val="GHODKI, Nandita Vilas"/>
            <filter val="GHORBANI, Shahram"/>
            <filter val="GHOSH DASTIDAR, Sweta"/>
            <filter val="GHOSH, Debarshi"/>
            <filter val="GHOSH, Reshmi"/>
            <filter val="GHOSH, Shudeep"/>
            <filter val="GHUNIEM`, Khadiga"/>
            <filter val="GILL, Harsheen"/>
            <filter val="GINJUPALLI, Purna Rohith Babu"/>
            <filter val="GIORGINO, Rafael"/>
            <filter val="Giraldo Gómez, Luis Alfonso"/>
            <filter val="GIRALDO RODERO, Juan Sebastian"/>
            <filter val="GIRI, Ashok Kumar"/>
            <filter val="GIRI, Drishya"/>
            <filter val="GITTINGS, Jonathan Mark"/>
            <filter val="Godavarthi, Sai Manikanta Sastry"/>
            <filter val="GODDU, Tanmayee"/>
            <filter val="GODSOE, Pamela"/>
            <filter val="GOEL, Aditya"/>
            <filter val="GOEL, Akshat"/>
            <filter val="GOEL, Ayushi"/>
            <filter val="GOEL, Dhruv"/>
            <filter val="GOEL, Richa"/>
            <filter val="GOEL, Rohan"/>
            <filter val="GOGIA, Anisha"/>
            <filter val="Gogireddy, Srinivasa Reddy"/>
            <filter val="GOH, Cheng Kwang"/>
            <filter val="Goh, Poh Keong Bryan"/>
            <filter val="GOHEL, Aakash Hasmukhrai"/>
            <filter val="GOHIL, Arjunsinhji Krishnachandrasinhji"/>
            <filter val="GOKHALE, Vinam"/>
            <filter val="GOLI, Ashok Reddy"/>
            <filter val="GOLLA, Priyanka"/>
            <filter val="GOMEZ Jimenez, Jose Camilo"/>
            <filter val="GONCALVES, Andre"/>
            <filter val="GONCALVES, Julio Andre Azevedo"/>
            <filter val="GONG, Chen"/>
            <filter val="GONG, Mengyu"/>
            <filter val="GONG, Yao"/>
            <filter val="GONG, Yunqian"/>
            <filter val="GONGALLA, Maanvitha"/>
            <filter val="Gonsalves, Rohan"/>
            <filter val="GONSENHAUSER, Jonathan"/>
            <filter val="GONZALEZ CASTRO, Miguel"/>
            <filter val="GONZALEZ DE COSSIO ALLEN, Miguel Angel"/>
            <filter val="GONZALEZ SAINZ, Jimena"/>
            <filter val="GONZALEZ, Juan"/>
            <filter val="GOODMANSON, Kris"/>
            <filter val="GOODMANSON, Kristjan Eirik"/>
            <filter val="GOPAL HARDIKAR, Prithvi"/>
            <filter val="Gopal, Anurag"/>
            <filter val="Gopalakrishnan, Shanthi"/>
            <filter val="GopalakrishnaPillai, Asha"/>
            <filter val="GOPARAJU, Nageswara Srikrishna Praveen"/>
            <filter val="Gopinath, Akhil"/>
            <filter val="GOPIREDDY, Srinivasa Chaitanya Kumar Reddy"/>
            <filter val="GOPLANI, Amit"/>
            <filter val="GOPLANI, Namrata Subhash"/>
            <filter val="GORADIA, Bhavesh"/>
            <filter val="GORBE, Tamas"/>
            <filter val="GORDON, O'Neil"/>
            <filter val="GORDON, O'Neil Delmonte"/>
            <filter val="Gore, Priyanka"/>
            <filter val="GORE, Sarvesh Shirish"/>
            <filter val="GORREPATI, Lokesh Chandra"/>
            <filter val="GORTHY, Sahithi"/>
            <filter val="GOTTIPATI, Rajasekhar"/>
            <filter val="GOUNDER, Shridevi"/>
            <filter val="GOUVEA, Fernando"/>
            <filter val="GOUVEA, Paula Carolina"/>
            <filter val="GOVINDARAJAN, Dhashrath"/>
            <filter val="GOVINDARAJAN, Naras"/>
            <filter val="GOVINDARAJU, Gokul"/>
            <filter val="GOVINDARAM, Kranthi"/>
            <filter val="GOWER, John"/>
            <filter val="GOYAL, Abhishek"/>
            <filter val="GOYAL, Akshay"/>
            <filter val="GOYAL, Neeraj Kumar"/>
            <filter val="GOYAL, Pallvi (Dependent of SINGLA, Saurav)"/>
            <filter val="GOYAL, Rishabh"/>
            <filter val="GOYAL, Shilpa"/>
            <filter val="GOYAL, Shilpi"/>
            <filter val="GOYAL, Varun"/>
            <filter val="GOYRET SOLA, Javier"/>
            <filter val="GRADY, Michael George"/>
            <filter val="GRAEME, Lindsay"/>
            <filter val="GRAHAM STADTHAGEN, Alejandro Fernando"/>
            <filter val="GRAHAM, Nicholas James"/>
            <filter val="Graham, Nick James"/>
            <filter val="GRASSI, Scilla"/>
            <filter val="Green, Alexia Hannah"/>
            <filter val="GREEN, Grace"/>
            <filter val="Green, Matthew Howard"/>
            <filter val="GRETCHEN, Dillon Jase"/>
            <filter val="GRIBKOVA, Natalia"/>
            <filter val="GRIFFITHS, Matthew"/>
            <filter val="GRIFFITHS, Matthew Bertram Edward"/>
            <filter val="GRINDSTUEN, Sjur"/>
            <filter val="GROOTENBOER, Eldert"/>
            <filter val="GROSSMAN, John"/>
            <filter val="GROSSMANN, John"/>
            <filter val="GROSSMANN, John Albert"/>
            <filter val="GSTACH, Arnaud"/>
            <filter val="GU, Beini"/>
            <filter val="Gu, Jingwen"/>
            <filter val="GU, Siqi"/>
            <filter val="GU, Wei"/>
            <filter val="GU, Yi"/>
            <filter val="GU, Zixuan"/>
            <filter val="GUAN, Siying"/>
            <filter val="Guban, Arwin Velasco"/>
            <filter val="GUBAVU, Lucia Maria"/>
            <filter val="GUBAVU, Roxana Ioana"/>
            <filter val="Gubavu?, Alina Nicolina"/>
            <filter val="Gubavu?, Ionut Cosmin"/>
            <filter val="GUDIPATI, Vedavardhan"/>
            <filter val="GUDISI, Vannur Swamy"/>
            <filter val="Guedes, Raquel"/>
            <filter val="GUERERRO HERNANDEZ, Miguel Angel"/>
            <filter val="GUERRERO HERNANDEZ, Miguel Angel"/>
            <filter val="GUERRERO PAEZ, Manuel"/>
            <filter val="GUHA, Nivedita"/>
            <filter val="GUILLEN GARCIA, Juan"/>
            <filter val="GUJAR, Rohit Rajendra"/>
            <filter val="GUJAR, Sachin"/>
            <filter val="GUJAR, Sachin Dnyaneshwar"/>
            <filter val="GUJARATHI, Purva Prakash"/>
            <filter val="GUJRATI, Abhijeet"/>
            <filter val="GULA, Sanjay Reddy"/>
            <filter val="GULAKARAM, Sai Swaroop"/>
            <filter val="GULATI, Lakshita"/>
            <filter val="GULATI, Mayank"/>
            <filter val="GULECHA, Ujjwal"/>
            <filter val="GULLIPALLI, Varun Kumar"/>
            <filter val="GUMMALA, Umesh Kumar"/>
            <filter val="GUNASEKARA, Pasindu"/>
            <filter val="GUNDA, Naveen"/>
            <filter val="GUNDOJI, Sukesh Kumar"/>
            <filter val="Gungor, Osman Erman"/>
            <filter val="GUNTAKAL, Kavya"/>
            <filter val="GUNTI, Rajitha"/>
            <filter val="GUO, Huajun"/>
            <filter val="GUO, Jiayue"/>
            <filter val="GUO, Ting"/>
            <filter val="GUO, Xi"/>
            <filter val="GUO, Xiaoyu"/>
            <filter val="GUO, Yifei"/>
            <filter val="GUO, Yuting"/>
            <filter val="GUO, Ziming"/>
            <filter val="GUPTA, Aanya"/>
            <filter val="GUPTA, Abhinam"/>
            <filter val="GUPTA, Abhinav"/>
            <filter val="GUPTA, Ajay Kumar"/>
            <filter val="GUPTA, Akshar"/>
            <filter val="GUPTA, Ambuj"/>
            <filter val="GUPTA, Anay"/>
            <filter val="GUPTA, Ankit"/>
            <filter val="GUPTA, Ansh"/>
            <filter val="GUPTA, Astha"/>
            <filter val="GUPTA, Bhavya"/>
            <filter val="GUPTA, Deepak Kumar"/>
            <filter val="Gupta, Dheeresh"/>
            <filter val="GUPTA, Diksha"/>
            <filter val="GUPTA, Kartik"/>
            <filter val="GUPTA, Karuna"/>
            <filter val="Gupta, Madhurim"/>
            <filter val="GUPTA, Manish Kumar"/>
            <filter val="Gupta, Menal"/>
            <filter val="Gupta, Mudit"/>
            <filter val="GUPTA, Niket"/>
            <filter val="Gupta, Parul"/>
            <filter val="GUPTA, Pooja"/>
            <filter val="Gupta, Prakher"/>
            <filter val="GUPTA, Prakul"/>
            <filter val="GUPTA, Praveen"/>
            <filter val="GUPTA, Rajat"/>
            <filter val="GUPTA, Rajendra Rajnarayan"/>
            <filter val="GUPTA, Ravi"/>
            <filter val="GUPTA, Ridhima"/>
            <filter val="GUPTA, Salonee"/>
            <filter val="GUPTA, Sanyam"/>
            <filter val="GUPTA, Saurabh"/>
            <filter val="GUPTA, Shalabh"/>
            <filter val="GUPTA, Shubham"/>
            <filter val="GUPTA, Suraj Kumar"/>
            <filter val="GUPTA, Swasti"/>
            <filter val="Gupta, Tanay"/>
            <filter val="GUPTA, Tushar"/>
            <filter val="GUPTA, Vasundhara"/>
            <filter val="GUPTA, Vishal"/>
            <filter val="GUPTA, Vishi"/>
            <filter val="Gurav, Digambar Nandkumar"/>
            <filter val="GURJAR, Avadhut Arvind"/>
            <filter val="GURJAR, Tanmay Pramod"/>
            <filter val="GURRAM, Swetha"/>
            <filter val="GURUNATHAN, Venkatnath"/>
            <filter val="GURUNG, Ceila"/>
            <filter val="Gurusamy"/>
            <filter val="GUSANI, Yashvardhan Ashish"/>
            <filter val="GUTHIKONDA, Saritha"/>
            <filter val="Guthrie, Lucy Jane"/>
            <filter val="GUTHRIE, William-Henry"/>
            <filter val="GUTIERREZ, Alvin"/>
            <filter val="GUVVALA, Chidambara"/>
            <filter val="GUZMAN AJA, Carlos"/>
            <filter val="GUZMAN DAVILA, Dylan"/>
            <filter val="GUZMAN MOSQUEDA, Jose"/>
            <filter val="HA, Sijing"/>
            <filter val="HADAMEK, Tobias"/>
            <filter val="HAGMANN, Stephanie"/>
            <filter val="HAJDUK, Irina"/>
            <filter val="Hakhu, Arshiya"/>
            <filter val="HALLAN, Ankush"/>
            <filter val="HAMUD, Ali"/>
            <filter val="HAMZA, Muhammad"/>
            <filter val="Han, Jie"/>
            <filter val="HAN, Qiwei"/>
            <filter val="HAN, SeokJin"/>
            <filter val="HAN, Suj Jae"/>
            <filter val="HAN, Suk Jae"/>
            <filter val="HAN, Xue Chan"/>
            <filter val="Han, Xue Chan (Shelly)"/>
            <filter val="HAN, Yating"/>
            <filter val="HANAGANDI, Pramod"/>
            <filter val="HANSDA, Sheela"/>
            <filter val="HAO,  Yilun"/>
            <filter val="HAO, Yilun"/>
            <filter val="HAO, Zijun"/>
            <filter val="HAQ, Muhammad Ijaz Ul"/>
            <filter val="HARASYM, Noelle Mary"/>
            <filter val="Harasym, Noelle Mary - 1303727"/>
            <filter val="Harburn, Nolan"/>
            <filter val="HARIDASU, Lakshmi Narayana"/>
            <filter val="HARIDWAJ, Ankita Laxminarayan"/>
            <filter val="HARIHARAN, Ramprasad"/>
            <filter val="Hariharan, Shyam"/>
            <filter val="HARIHARASUBRAMANIAN, Kasturi"/>
            <filter val="HARINDER, Ramya Priyadarshini"/>
            <filter val="HARISHA, Shreyas Chikkabilathi"/>
            <filter val="HARISINGHANI, Garvit"/>
            <filter val="Harkawat?, Dhawal"/>
            <filter val="Harnesswalla, Huzefa"/>
            <filter val="Harrison, Peter"/>
            <filter val="HARTALIM, Nathania"/>
            <filter val="HASSAN, Abdallah Adel"/>
            <filter val="HATAMOTO SASAKi, Caroline Yuri"/>
            <filter val="HATHUT, Moaied Mahmoud"/>
            <filter val="HATY, Prasenjit"/>
            <filter val="Havannavar, Preeti Ishwar"/>
            <filter val="HAVANURKAR, Pranav Ashok"/>
            <filter val="HAYASHI DE SENA, Isabela"/>
            <filter val="HAZARIKA, Debasish"/>
            <filter val="HAZARIKA, Pallab"/>
            <filter val="HE, Dadi"/>
            <filter val="HE, Huanting"/>
            <filter val="HE, Jinjiang"/>
            <filter val="HE, Libo"/>
            <filter val="HE, Qinyue"/>
            <filter val="HE, Sijie"/>
            <filter val="He, Xiyuan"/>
            <filter val="HE, Yuchen"/>
            <filter val="HEBBAR SREEDHAR, Karthik"/>
            <filter val="HEGDE, Karopady Abhijith Anantha"/>
            <filter val="HEGDE, Kuladeepa"/>
            <filter val="HEGDE, Pratiksha Pradeep"/>
            <filter val="HEGDE, Shashwath"/>
            <filter val="HEGDE, Vasudha Narayan"/>
            <filter val="HEMANI, Gautam"/>
            <filter val="HEMANT YASHWANT, Joshi"/>
            <filter val="HemantThakkar, Ujjval"/>
            <filter val="HEMCHANDRA, Aparna"/>
            <filter val="HENDERSON, Brett Earle"/>
            <filter val="HENG, Yi Ming"/>
            <filter val="HERBERT, Ted Waren"/>
            <filter val="HERGOTT, Matthew Claude"/>
            <filter val="HERNAN. Torres"/>
            <filter val="HERNANDEZ FERNANDEZ, Francisco Javier"/>
            <filter val="HERNANDEZ Perez, Zurilay"/>
            <filter val="Herraiz Diaz, David"/>
            <filter val="HERRERA, Leopoldo"/>
            <filter val="HIDAJAT, Jeremy"/>
            <filter val="HIDALGO MATA, Francisco Javier"/>
            <filter val="HIRA, Niketa Anil Kumar"/>
            <filter val="HIRAN, Chetan"/>
            <filter val="HIRAN, Shital"/>
            <filter val="Hitzschke, Michael"/>
            <filter val="HLAING, Arthur Tin Maung"/>
            <filter val="HLOPHE, Wabantu Buhlebenkosi Thuthukani"/>
            <filter val="HO, Yi-Huei"/>
            <filter val="HOCHBERG, Teddy Emanuel"/>
            <filter val="HOLLING, Sara"/>
            <filter val="HOLT, Spencer Wayne"/>
            <filter val="HOMBALE GOWDA, Yogesh Murthy"/>
            <filter val="HOPKINS, Chris"/>
            <filter val="HORIUCHI, Norikazu"/>
            <filter val="HORROBIN, Fergus"/>
            <filter val="HOSAKERE SUMITHRAPPA, Arun Kumar"/>
            <filter val="HOU, Jinrui"/>
            <filter val="Hou, Lei"/>
            <filter val="HOU, Mohan"/>
            <filter val="Hou, Yuchen"/>
            <filter val="HOWE, Suelyn"/>
            <filter val="HRYCIUK, Katherine"/>
            <filter val="HRYCIUK, Marcus"/>
            <filter val="HSIAO, Yu-Hsuan"/>
            <filter val="HSIEH, Chia-Yen"/>
            <filter val="HSIEH, Yi-Ting"/>
            <filter val="HSU, Chien-Hao"/>
            <filter val="HSU, Chun-Yen"/>
            <filter val="HSU, Hua-Wei"/>
            <filter val="HSU, Po-Lien"/>
            <filter val="Hsu, Yu-Lan"/>
            <filter val="HU, Daiqian"/>
            <filter val="HU, Meitong"/>
            <filter val="HU, Qianhui"/>
            <filter val="Hu, Shanlin"/>
            <filter val="Hu, Xinkai"/>
            <filter val="HU, Yeqian"/>
            <filter val="HU, Yichuan"/>
            <filter val="HU, Yongbo"/>
            <filter val="HU, Zi Bei"/>
            <filter val="Hu, Ziying"/>
            <filter val="HUANG, Chen"/>
            <filter val="HUANG, Chi"/>
            <filter val="HUANG, Danqing"/>
            <filter val="HUANG, Haoyu"/>
            <filter val="Huang, Helen"/>
            <filter val="HUANG, Long"/>
            <filter val="HUANG, Min"/>
            <filter val="HUANG, Pin Shin"/>
            <filter val="HUANG, Ronny"/>
            <filter val="HUANG, Weihua"/>
            <filter val="HUANG, Wei-Ling"/>
            <filter val="HUANG, Wenyuan"/>
            <filter val="HUANG, Xi"/>
            <filter val="HUANG, Xiaochang"/>
            <filter val="HUANG, Yang"/>
            <filter val="HUANG, Yanglin"/>
            <filter val="HUANG, Yi/SUM Guanwen."/>
            <filter val="HUANG, Yihan"/>
            <filter val="HUANG, Yu Hao"/>
            <filter val="HUANG, Yuhan"/>
            <filter val="HUANG, Zi Yi Stephanie"/>
            <filter val="HUICOCHEA SOLORZANO, Victor"/>
            <filter val="HULM, Dustin Ronald"/>
            <filter val="HULME, Lauren Stacey"/>
            <filter val="HUMAIR AHMED KHAN AQIB, FNU"/>
            <filter val="HUNAGUND, Saujanya"/>
            <filter val="HUNG, Yung-Jen"/>
            <filter val="HUO, Kevin Hao Bin"/>
            <filter val="HUSSAIN, Imran"/>
            <filter val="HUSSAIN, Tauseef"/>
            <filter val="HUSSEY, Michelle Ellen"/>
            <filter val="HYRICH, Jay"/>
            <filter val="HYRICH, Jay Steven"/>
            <filter val="IANNELLA, Katrina"/>
            <filter val="IBIWOYE-OLAYEMI, Sarah Oluwaseyi"/>
            <filter val="IBRAHIM, Mina Gaber Wahba"/>
            <filter val="IBRAHIM, Mohamed"/>
            <filter val="IGARASHI, Claudio Mitsuo"/>
            <filter val="IGNACIO, Crystalle Salvador"/>
            <filter val="Ignas Slyka"/>
            <filter val="IMBERT TIBAUDIN, Michelle"/>
            <filter val="IMENA KIRENGA, Lionel"/>
            <filter val="Immani, Soujanya"/>
            <filter val="IMTIAZ, Sakib"/>
            <filter val="INAMDAR, Atul Gajanan"/>
            <filter val="INCE, Dale"/>
            <filter val="INDURKAR, Prateek"/>
            <filter val="INFORZATO RIZZARDO, Joao Guilherme"/>
            <filter val="INGALE, Prachi"/>
            <filter val="INGLE, Grishma Sumitkumar"/>
            <filter val="Innamuri, Sai Sundeep"/>
            <filter val="IQBAL, Shahzad"/>
            <filter val="IRADUKUNDA, Quintia"/>
            <filter val="IRFAN, Hakverdi"/>
            <filter val="IRUVANTI, Shravya"/>
            <filter val="Isaac, Joel"/>
            <filter val="ISHWARYA, Karunanithi (Spouse of ANANDAKUMAR, Arunnivas)"/>
            <filter val="ISKANDAR, Raynaldi Yose"/>
            <filter val="ISLAM, Rishat"/>
            <filter val="IVANOV, Denis"/>
            <filter val="IVANOVA, Artem"/>
            <filter val="IVANOVA, Ekaterina"/>
            <filter val="IVASCU, Alessa Jessica"/>
            <filter val="Ivgi, Roni"/>
            <filter val="IWUEZE, Nneoma"/>
            <filter val="IYENGAR, Gayatri Ravi"/>
            <filter val="IYENGAR, Varun Raghavan"/>
            <filter val="IYER, Prashant Rajendran"/>
            <filter val="IYER, Srinivasan Ramakrishnan"/>
            <filter val="Jackson, Edward"/>
            <filter val="JACKSON, Julian"/>
            <filter val="JADE, Sai Navya"/>
            <filter val="JADHAV, Swetha"/>
            <filter val="JADHAV, Vijaykumar Dineshrao"/>
            <filter val="JADHAV, Virendra"/>
            <filter val="JADHWANI, Sheetal Rameshlal"/>
            <filter val="JAFAR, Taha"/>
            <filter val="JAGADISH, Savitha"/>
            <filter val="JAGANNATHA RAO, Vinay"/>
            <filter val="JAGARLAMUDI, Mahesh Babu"/>
            <filter val="JAGDEO, Justin"/>
            <filter val="JAGETIA, Rahul Krishnagopal"/>
            <filter val="JAGINI, Harish Kumar"/>
            <filter val="JAGTAP, Anshuman"/>
            <filter val="JAGTAP, Kuldeep"/>
            <filter val="Jain, Akhil"/>
            <filter val="Jain, Amit"/>
            <filter val="JAIN, Anaadi"/>
            <filter val="JAIN, Arpan"/>
            <filter val="JAIN, Atishay"/>
            <filter val="JAIN, Ayush"/>
            <filter val="JAIN, Harsh"/>
            <filter val="JAIN, Inaaya"/>
            <filter val="JAIN, Ishita"/>
            <filter val="JAIN, Naren Kumar"/>
            <filter val="Jain, Nikita"/>
            <filter val="JAIN, Noopur"/>
            <filter val="JAIN, Nupur"/>
            <filter val="JAIN, Priyanka Pradip Kumar"/>
            <filter val="JAIN, Rajat"/>
            <filter val="JAIN, Rohan"/>
            <filter val="JAIN, Sachin"/>
            <filter val="JAIN, Sajal"/>
            <filter val="JAIN, Samed"/>
            <filter val="JAIN, Sanjana"/>
            <filter val="JAIN, Saumya"/>
            <filter val="JAIN, Shruti Manish"/>
            <filter val="JAIN, Sulbha"/>
            <filter val="JAIN, Twisha"/>
            <filter val="JAIN, Varun"/>
            <filter val="JAIN, Vikas"/>
            <filter val="JAIN, Vivek Sanjay"/>
            <filter val="JAIN, Yashwin"/>
            <filter val="JAINI, Richa"/>
            <filter val="JAINI, Riddhesh"/>
            <filter val="JAISANKAR, Sharunitha Sankar"/>
            <filter val="JAISWAL, Nilesh"/>
            <filter val="JAISWAL, Shubham"/>
            <filter val="JAKHAR, Lalit"/>
            <filter val="JAKKULA, Kiran Kumar"/>
            <filter val="JAKU?I?NAIT?, Egle"/>
            <filter val="JALISATGI, Abhay Arun"/>
            <filter val="JALLEPALLI, Sudha"/>
            <filter val="JALOMO GUZMAN, Alejandro"/>
            <filter val="JAMAL, Aslam"/>
            <filter val="JAMAL, Mohib"/>
            <filter val="JAMES, Laurie"/>
            <filter val="JAMI, Nagesh"/>
            <filter val="Jamwal, Baljit Singh"/>
            <filter val="JANI, Shaunak"/>
            <filter val="JANI, Sunilkumar Girishkumar"/>
            <filter val="Jansen van Rensburg, Tjaart Jacobus"/>
            <filter val="Janssen, Maria Elisabeth"/>
            <filter val="JANSSEN, Rebecca"/>
            <filter val="JAPA, Madhavi"/>
            <filter val="Jarne Munoz, Diego"/>
            <filter val="JASTI, Sri Naga Venkata G"/>
            <filter val="JAVED, Ariba"/>
            <filter val="JAVED, Hasan"/>
            <filter val="Javier Cifuentes Garzaro"/>
            <filter val="Jawali, Puneet"/>
            <filter val="JAYACHANDRAN, Karthik"/>
            <filter val="JAYAKAR, Harshita Kalpesh"/>
            <filter val="JAYAKUMAR, Divya"/>
            <filter val="JAYAKUMAR, Praveen"/>
            <filter val="JAYAKUMAR, Sankar"/>
            <filter val="JAYAMAHA, Don Joseph Dehan"/>
            <filter val="JAYANNA, Jayanth"/>
            <filter val="Jayanty, Surya Venkata Phaneendra"/>
            <filter val="JAYAPALAN, Sudhahar"/>
            <filter val="Jayarama, Sandeep"/>
            <filter val="Jayarama, Sandeep/Kulkarni, Reshma Pradeep"/>
            <filter val="JAYARAMAN, SASI KUMAR"/>
            <filter val="JAYARAMAN, Sowmya"/>
            <filter val="JENA, Aditya Pratap"/>
            <filter val="JENA, Bhabani Shankar"/>
            <filter val="JEONG, Sinhye"/>
            <filter val="JEYAKUMAR, Nirooshan"/>
            <filter val="JEYARAMAN, Kishore Kumar"/>
            <filter val="JHA, Niraj"/>
            <filter val="JHA, Pankaj Kumar"/>
            <filter val="JHA, Pritisha"/>
            <filter val="JHANWAR, Prachi"/>
            <filter val="JHAVERI, Harsh"/>
            <filter val="JHAVERI, Harsh Deepak"/>
            <filter val="JHAVERI, Sanil Parag"/>
            <filter val="JHUNJHUNWALA, Ashish"/>
            <filter val="JHUNJHUNWALA?, Ashish"/>
            <filter val="JI, Huifang"/>
            <filter val="JI, Seung Hoon"/>
            <filter val="JIA, Zhilin"/>
            <filter val="Jiang, Hengyi"/>
            <filter val="JIANG, Jinjin"/>
            <filter val="JIANG, Ling"/>
            <filter val="JIANG, Linshan"/>
            <filter val="JIANG, Penghui"/>
            <filter val="JIANG, Ran"/>
            <filter val="JIANG, Ziqi"/>
            <filter val="JIAO, Zhengyang"/>
            <filter val="Jidani, Varun"/>
            <filter val="JIMENEZ ARELLANES, Carlos Ricardo"/>
            <filter val="Jimoh, Oluyinka"/>
            <filter val="JIMOH,Oluyinka"/>
            <filter val="JIN, Chen"/>
            <filter val="JIN, LEO Z"/>
            <filter val="JIN, Ling"/>
            <filter val="JIN, Rongan"/>
            <filter val="JIN, Zheru"/>
            <filter val="JINDAL, Azar"/>
            <filter val="JINDAL, Manoj"/>
            <filter val="JINDAL, Nikhil"/>
            <filter val="JINDAL, Priyamvada"/>
            <filter val="JINDANI, Ivan"/>
            <filter val="Jingwen GU"/>
            <filter val="JIWANI, Arzoo Sanjay"/>
            <filter val="JO, Seong Soon"/>
            <filter val="Joel Isaac"/>
            <filter val="JOG, Kalyani Vikas"/>
            <filter val="JOHN KALLIKADAN, Joseph"/>
            <filter val="JOHN PHILIP, Divya"/>
            <filter val="JOHNSON, Alan"/>
            <filter val="JOHNSON, Natalie Anne"/>
            <filter val="JOKIC, Natasha"/>
            <filter val="JORDACHE, Alexander"/>
            <filter val="Jose Luis Linde Ayllon"/>
            <filter val="JOSE, Melvin"/>
            <filter val="Joseph Vasudevan, Rajesh Kumar"/>
            <filter val="JOSEPH, Lijo"/>
            <filter val="JOSHI, Arpit"/>
            <filter val="JOSHI, Arpita Sachin"/>
            <filter val="JOSHI, Avinash"/>
            <filter val="JOSHI, Hemant Yashwant"/>
            <filter val="JOSHI, Jayashree Hemant"/>
            <filter val="JOSHI, Kaustubh Alhad"/>
            <filter val="Joshi, Ketki"/>
            <filter val="JOSHI, Meghana"/>
            <filter val="JOSHI, Neha Hemant"/>
            <filter val="JOSHI, Sachin Shivdatt"/>
            <filter val="JOSHI, Shruthi"/>
            <filter val="JOSHI, Urmil Alkesh"/>
            <filter val="Joshua Raj Jayanathan"/>
            <filter val="JOSYULA, Srinivasu"/>
            <filter val="JOTHANGIYA, Vijay Kishorkumar"/>
            <filter val="JUAN GONZALEZ, Rosana Del Carmen"/>
            <filter val="JUAN, Rosana"/>
            <filter val="Juki Jube, Mariane"/>
            <filter val="Juliana Andrade De Paula"/>
            <filter val="JULIETTE, Natasya"/>
            <filter val="JUNCZYS-DOWMUNT, Marcin"/>
            <filter val="JUNEJA, Manan"/>
            <filter val="JUNG, Seunghyun"/>
            <filter val="JUO, Bing-Shiun"/>
            <filter val="JUTTE, Jason Michael Clarke"/>
            <filter val="KABIR, Humayun"/>
            <filter val="KABRA, Keshav Kumar"/>
            <filter val="KABRA, Nikita Abhijit"/>
            <filter val="Kabra, Rahul"/>
            <filter val="KACHALIA, Siddhant Vikas"/>
            <filter val="Kadam, Aishwarya Anil"/>
            <filter val="KADAM, Sahil Rajendra"/>
            <filter val="Kadam, Sahil Suhas"/>
            <filter val="KADRI, Sajid Ali Nazim Ali"/>
            <filter val="KADU, Siddhi Ganesh"/>
            <filter val="KADYAN, Rahul"/>
            <filter val="KAFKA, Filip"/>
            <filter val="Kagan, David"/>
            <filter val="KAKARLA, Ramanjaneyulu"/>
            <filter val="KAKKAR, Rachita"/>
            <filter val="KALAHASTI RAVIKRISHNAN, Ramakrishnan"/>
            <filter val="Kalakota, Madhupriya"/>
            <filter val="Kalamata, Kiranmai"/>
            <filter val="KALBURGI, Aniruddha"/>
            <filter val="Kali, Dina"/>
            <filter val="Kaliappan, Mohana Sundaram"/>
            <filter val="KALIDOSS, Sripriya"/>
            <filter val="KALIDOSS, Sripriya Tulasi"/>
            <filter val="KALINGU, Sanjay"/>
            <filter val="KALIYAMURTHY, Raja"/>
            <filter val="KALLA, Dinesh"/>
            <filter val="Kallis, Randy"/>
            <filter val="KALLURI, Ajith Kumar"/>
            <filter val="Kalluru, Madhavi"/>
            <filter val="KALOMOIROS, Alexandros"/>
            <filter val="KALRA, Simran"/>
            <filter val="KALSI, Mastan"/>
            <filter val="Kalyan Kumar, Samvita"/>
            <filter val="KALYANA SUNDARAM, Ramamoorthy"/>
            <filter val="KALYANKAR, Sweta"/>
            <filter val="Kalyanram, Poornima"/>
            <filter val="Kalyanthaya, Kiran Shrinivasa"/>
            <filter val="Kamalanabham, Madhavi Swapna"/>
            <filter val="KAMANURU, Lokeswar Reddy"/>
            <filter val="KAMAT, Mitali Ramesh"/>
            <filter val="KAMATH, Pritish Harish"/>
            <filter val="Kambham, Vikram"/>
            <filter val="KAMBHAMPATI, Vineela"/>
            <filter val="Kamireddy, Radha"/>
            <filter val="KAMMA, Vasu deva rao"/>
            <filter val="Kancharla?, Om Prakash?"/>
            <filter val="KANCHERLA, Praneeth"/>
            <filter val="KANDALA, Anuraag"/>
            <filter val="Kandala, Anuraag Reddy"/>
            <filter val="KANDANCHATHA, Arun"/>
            <filter val="Kandanchatha, Arun Narayanan"/>
            <filter val="Kandepi, Vinod Kumar"/>
            <filter val="KANDHADI, Prasad Reddy"/>
            <filter val="KANDHASWAMY, Sathish Kumar"/>
            <filter val="KANDHI, Kalyan Chakravarthy"/>
            <filter val="Kandimalla, Preyankha"/>
            <filter val="KANDUR RAMAIAH, Nagarjuna"/>
            <filter val="KANDURI, Krishna Chaitanya"/>
            <filter val="KANG, Hsuan"/>
            <filter val="KANG, JuAn"/>
            <filter val="KANITKAR, Kirti"/>
            <filter val="KANKIPATI, Sri Ram Harshith"/>
            <filter val="KANKROLI WALA, Zahra"/>
            <filter val="KANNUR, Sadhana Arun"/>
            <filter val="KANNUSAMY, Ramji"/>
            <filter val="KANSAL, Ishaan"/>
            <filter val="Kante, Oumar Rachid"/>
            <filter val="KANTETI, Vijaya Lakshmi"/>
            <filter val="KANTIPUDI, Karthik"/>
            <filter val="KAPADIA, Chandni Nikhil"/>
            <filter val="KAPARE, Chandrashekhar Ashram"/>
            <filter val="KAPGATE, Shweta Govind"/>
            <filter val="KAPILA, Rakesh Vidya Chandra"/>
            <filter val="KAPOOR, Dhruv Rajkumar"/>
            <filter val="KAPOOR, Shailaja"/>
            <filter val="KAR, Aparajita"/>
            <filter val="KARACA, Deniz"/>
            <filter val="KARADUMAN, Cenk"/>
            <filter val="KARAJGAONKAR, Vihang Avinash"/>
            <filter val="KARAMCHANDANI, Gurbax Anand"/>
            <filter val="KARANAM, Lokesh"/>
            <filter val="KARAYAT, Soniya"/>
            <filter val="Kargalov, Andrei"/>
            <filter val="KARIM, Samiul"/>
            <filter val="KARLAPALEM, Adithya Lakshmi Narsimha"/>
            <filter val="KARNATI SUNKUGARI, Ajith Kumar Reddy"/>
            <filter val="Karpinska, Marzena"/>
            <filter val="KARRA, Sandeep"/>
            <filter val="KARTHIKA SASIDHARAN PILLAI, Sreeraj"/>
            <filter val="KARTHIKEYA, Tanvi"/>
            <filter val="Karthikeyan Thavuttamudu Gajendran"/>
            <filter val="KARTHIKEYAN, Kayal"/>
            <filter val="KARTHYKEYAN, Vedasagar"/>
            <filter val="KARUMANCHI, Rajesh Kumar"/>
            <filter val="KARUTURI, Tridaya Chandana"/>
            <filter val="KASAM, Sindhuja"/>
            <filter val="KASHI SHASHIDHARA, Sanjana"/>
            <filter val="KASHIKAR, Omkar Dilip"/>
            <filter val="KASHYAP, Nikhil"/>
            <filter val="KASHYAP, Sonali"/>
            <filter val="KASIBHATLA, Prathyusha"/>
            <filter val="Kasireddy, Vivek Manikanta"/>
            <filter val="KASPER, Julia"/>
            <filter val="Kasturirangan, Harshavardan"/>
            <filter val="KATARE, Vijay Suresh"/>
            <filter val="KATARIA, Dimple"/>
            <filter val="KATARIA, Isha"/>
            <filter val="KATE, Anuraag"/>
            <filter val="KATHURIA, Liza"/>
            <filter val="KATIYAR, Saloni"/>
            <filter val="KATPALLY, Sri Harsha Reddy"/>
            <filter val="KATRU, Sashi Manohar Reddy"/>
            <filter val="KATTA, Vikas Reddy"/>
            <filter val="KATTI, Prashant"/>
            <filter val="Kaundinya, Megha Radhakrishen"/>
            <filter val="KAUR, Gaganpreet"/>
            <filter val="KAUR, Jaspreet"/>
            <filter val="KAUR, Tarunpreet"/>
            <filter val="KAUSHAL, Harshit"/>
            <filter val="KAVA, Shashank Madhav"/>
            <filter val="KAVANAGH, Louise Ann"/>
            <filter val="KAVI, Anvita"/>
            <filter val="KAVI, Vamsidhar"/>
            <filter val="KAVOORI, Thomas Nireekshan"/>
            <filter val="KAWAKAMI ISHIHARA, Paula Aimi"/>
            <filter val="KAWASAKI UEDA, Kai"/>
            <filter val="KAWASAKI, Kazuma"/>
            <filter val="KAWASAKI, Riku"/>
            <filter val="KAWASAKI, Yasuhiro"/>
            <filter val="KAYAM, Dinesh Babu"/>
            <filter val="KAYAM, Orel"/>
            <filter val="KAZI, Haseeb Ur Rahman"/>
            <filter val="KE, Chuyang"/>
            <filter val="KEDIA, Shreya"/>
            <filter val="KEEKAN MANOHAR, Akanksh"/>
            <filter val="KEMP, Charlotte Ann Francis"/>
            <filter val="Kendall, Alexander John"/>
            <filter val="KENI, Akshata Ratan"/>
            <filter val="KEPPEL-PALMER, Annabel Jennifer Aisha"/>
            <filter val="KERKETTA, Sanjana"/>
            <filter val="KERR, Euan George Henderson"/>
            <filter val="KERREMANS, Marc Blanche W."/>
            <filter val="KESANAPALLI, Venkatesh"/>
            <filter val="KESARAJU, Sravanti"/>
            <filter val="KESAVAN, Sarika"/>
            <filter val="Keshava Sharadamma?, Manu"/>
            <filter val="KESHRI, Jitu"/>
            <filter val="Keswani , Vandana"/>
            <filter val="KEWATE, Tushar"/>
            <filter val="KHAERTYNOV, Bulat"/>
            <filter val="KHALEEL BASHA, Shuaib Ahamed"/>
            <filter val="KHAN, Hammad Nabi"/>
            <filter val="KHAN, Mohammad Anas"/>
            <filter val="KHAN, Muhammad Shayan"/>
            <filter val="KHAN, Sadia Sarfraz"/>
            <filter val="KHAN, Tousifur Rahman"/>
            <filter val="KHANAL, Pawan"/>
            <filter val="KHANDELWAL, Akshat"/>
            <filter val="KHANDELWAL, Nikhil"/>
            <filter val="Khandelwal, Niveditaa"/>
            <filter val="KHANDI, Kalyan"/>
            <filter val="KHANDWALA, Hussain"/>
            <filter val="KHANNA, Akriti"/>
            <filter val="KHANNA, Atman"/>
            <filter val="KHANNA, Kapil"/>
            <filter val="KHATANA, Ria"/>
            <filter val="KHATRI, Nikita Roopnarayan"/>
            <filter val="KHAWSAM-ANG, Suthawadee"/>
            <filter val="Khemka, Suyash"/>
            <filter val="KHERA, Mitika"/>
            <filter val="KHETAN, Shashank Kumar"/>
            <filter val="KHILARI, Surabhi Girish"/>
            <filter val="KHIMSARIA, Saumya Nilesh"/>
            <filter val="KHINVASARA, Mrunal Manish"/>
            <filter val="KHINVASARA, Riddhi Prashant"/>
            <filter val="KHONGBANTABAM , Nabakumar"/>
            <filter val="KHUNE, Rohit Ramesh"/>
            <filter val="Khurana, Puneet"/>
            <filter val="KIJAKKAR RAMACHANDRA, Subraya"/>
            <filter val="KILARU, Mallikharjuna Rao"/>
            <filter val="Kilaru, Rajesh"/>
            <filter val="KILLEDAR, Manali Jayantkumar"/>
            <filter val="Kim, Bongseong"/>
            <filter val="Kim, Bongseong Tour"/>
            <filter val="KIM, Dong Suk"/>
            <filter val="KIM, Doyeon"/>
            <filter val="KIM, Haymin Heather"/>
            <filter val="KIM, Hyo Jin"/>
            <filter val="Kim, Hyuk"/>
            <filter val="KIM, Jae Won"/>
            <filter val="KIM, Kyungseok"/>
            <filter val="Kim, Min Jung"/>
            <filter val="KIM, Samantha Minsu Jun"/>
            <filter val="KIM, Unghwan"/>
            <filter val="KIM, Ye Jin"/>
            <filter val="KIM, Young Hyun"/>
            <filter val="KIM. Sangpyeong"/>
            <filter val="KINAKOOL VAYALIPATH CHERIYA, Anas"/>
            <filter val="KING, Anna"/>
            <filter val="KINLEY, Jambay"/>
            <filter val="KISHORE, Komal"/>
            <filter val="KLEMMER, Konstantin"/>
            <filter val="KLINKEN,  Christian James"/>
            <filter val="KNOETZE, Ibolya Flora"/>
            <filter val="KO, Hei Tung"/>
            <filter val="KO, Kwang Deok"/>
            <filter val="KO, Kwang Deok (Perry)"/>
            <filter val="KO, Wan-Ting"/>
            <filter val="KODAKADATH, Arun"/>
            <filter val="KODESIA, Simran"/>
            <filter val="Kodumuru, Vamshi"/>
            <filter val="KODWANI, Siddharth Rajkumar"/>
            <filter val="KOHLI, Avneet Kaur"/>
            <filter val="KOLIMI, Suraj"/>
            <filter val="KOLLENCHERY PUTHANVEEDU, Anil Kumar"/>
            <filter val="KOLLI, Raja Sekhar"/>
            <filter val="KOLLI, Shravani"/>
            <filter val="KOLLI, Vasudeva Rao"/>
            <filter val="KOMMALAPATI, Mahananda Chowadary - 1010590"/>
            <filter val="KOMMIENI, Raghuma"/>
            <filter val="KOMMINENI, Raghuma"/>
            <filter val="KONA, Vijayakumar"/>
            <filter val="KONATAM, Sukanya"/>
            <filter val="KONDAKRINDI, Rahul"/>
            <filter val="KONDAPI, Pavan"/>
            <filter val="Kondapuram, Shreyas"/>
            <filter val="KONDRAGUNTA, Srinivasa Rao"/>
            <filter val="KONDURI, Bhaskar Varun Prasad"/>
            <filter val="KONER, Subhadeep"/>
            <filter val="Koneru, Animesh"/>
            <filter val="KONG, Kathleen (Qianxin)"/>
            <filter val="KONTEMUKKALA, Naresh"/>
            <filter val="Konteti, Gautami"/>
            <filter val="KOOME, Bryan Bundi"/>
            <filter val="KOOT, Johanna Maria"/>
            <filter val="KOOT, Jolanda"/>
            <filter val="KOPIK, Sarah Ysobel"/>
            <filter val="KOPULA, Sheetalkumar"/>
            <filter val="KORLAKUNTA, Venkata Koteswara Rao"/>
            <filter val="KORUKANTI, Pavan Kalyan"/>
            <filter val="KOTA, Rameshreddy"/>
            <filter val="KOTCHARLAKOTA, Abhay Nandan"/>
            <filter val="KOTCHARLAKOTA, Aihika"/>
            <filter val="KOTCHARLAKOTA, Leela Venkata Nagaraju"/>
            <filter val="KOTCHERLA, Ferozsha"/>
            <filter val="KOTEKAL, Sachin"/>
            <filter val="KOTI, Sushma"/>
            <filter val="KOTRA, Venkata Meher Srividya"/>
            <filter val="KOTTAPALLI, Venkatesh"/>
            <filter val="KOTTUR SATISH KUMAR, Hamsha"/>
            <filter val="KOUNTOURIOTIS, Konstantinos"/>
            <filter val="KOUSAR, Rukhsana"/>
            <filter val="KOVVALI, Hima Bindu"/>
            <filter val="KRAMARZ, Daniel"/>
            <filter val="KREITENBERGER, Miriam Sara"/>
            <filter val="KREYSCH, Laura"/>
            <filter val="Kreysch, Markus"/>
            <filter val="KREYSCH, Paula"/>
            <filter val="Krishna Iyer, Aishwarya"/>
            <filter val="KRISHNA, Thrupthi"/>
            <filter val="KRISHNAGIRI, Krithick Sarveswaran"/>
            <filter val="KRISHNAKUMAR, Akshaya"/>
            <filter val="KRISHNAM, Ruby Shanker"/>
            <filter val="KRISHNAMOORTHY, Gireesh"/>
            <filter val="KRISHNAN, Roshan"/>
            <filter val="KRISHNAN, Swetha"/>
            <filter val="KRISHNAN, Vijay"/>
            <filter val="KRISHNAPRASAD, Harshmitha"/>
            <filter val="KROCHMAL, Lior"/>
            <filter val="Kuan-yu Lin"/>
            <filter val="KUBERTU, Nicole"/>
            <filter val="KUDIPUDI, Naresh"/>
            <filter val="KUEHL, Henning"/>
            <filter val="KUHN, Brian"/>
            <filter val="KUKREJA, Mandeep Kaur"/>
            <filter val="KULANDAIVELU, Sathyanarayanan"/>
            <filter val="KULKARNI, Ajinkya"/>
            <filter val="KULKARNI, Amit"/>
            <filter val="KULKARNI, Arpita"/>
            <filter val="KULKARNI, Nilesh"/>
            <filter val="Kulkarni, Nilesh Dattatray"/>
            <filter val="KULKARNI, Rajshree Amit"/>
            <filter val="KULLACHANA SOMAIAH, Pooja"/>
            <filter val="KULURU, Sudhakar"/>
            <filter val="KUMAR, Aarti"/>
            <filter val="KUMAR, Abhiveer"/>
            <filter val="KUMAR, Aman"/>
            <filter val="Kumar, Amarjeet"/>
            <filter val="KUMAR, Anoj"/>
            <filter val="KUMAR, Arul"/>
            <filter val="KUMAR, Ashutosh"/>
            <filter val="Kumar, Chandrasekhar"/>
            <filter val="KUMAR, Gaurav"/>
            <filter val="Kumar, Hitesh"/>
            <filter val="KUMAR, Kiran"/>
            <filter val="KUMAR, Krishan"/>
            <filter val="KUMAR, Maitrey"/>
            <filter val="KUMAR, Manish"/>
            <filter val="KUMAR, Prabhat"/>
            <filter val="Kumar, Pranav"/>
            <filter val="KUMAR, Praveen"/>
            <filter val="Kumar, Rohit"/>
            <filter val="KUMAR, Sangeeth"/>
            <filter val="KUMAR, Saurabh"/>
            <filter val="KUMAR, Supriya"/>
            <filter val="KUMAR, Sushil"/>
            <filter val="KUMAR, Swaminathan"/>
            <filter val="KUMAR, Udit"/>
            <filter val="KUMAR, Vinay"/>
            <filter val="KUMAR, Yogesh"/>
            <filter val="Kumarappan, Palaniappan"/>
            <filter val="Kumari, Geeta"/>
            <filter val="KUMARI, Hina"/>
            <filter val="KUMAWAT, Vishal"/>
            <filter val="Kumbla, Likhitha"/>
            <filter val="KUNAKOVA, Elena"/>
            <filter val="KUNDRA, Shivi"/>
            <filter val="KUO, Li-Te"/>
            <filter val="KUO, Wei-Yung"/>
            <filter val="KUPPUSWAMY, Ahrthee"/>
            <filter val="KURAPATI, Yuva Pavan"/>
            <filter val="KURIAN, Deepu"/>
            <filter val="KURISUMMOOTIL, Smita Anthony"/>
            <filter val="KURTZER, Mark"/>
            <filter val="KURUGUNDLA RAJENDRAN, Sukumar"/>
            <filter val="KURUMADDALI, Bharath"/>
            <filter val="KURUNTHACHALAM, Senthil Kumar"/>
            <filter val="KUSHWAHA, Vivek"/>
            <filter val="KUSTERMANS, Caroline"/>
            <filter val="KUSTUTINOV, Nurlan"/>
            <filter val="KUSTUTINOVA, Aigul"/>
            <filter val="KUSUMA, Soraya"/>
            <filter val="KUTTIKATTU RADHAKRISHNAN NAIR, Vipinkumar"/>
            <filter val="KUZHANDAIVEL, Selvaraju"/>
            <filter val="KWA BOON SIONG, Shaun"/>
            <filter val="Kwasnik, Adam Stanislaw"/>
            <filter val="KWASNIK, Julita"/>
            <filter val="Kweon, Han Gyul"/>
            <filter val="L-1, Blanket"/>
            <filter val="LACHMAN GROOTENBOER, Angelique"/>
            <filter val="LACOMBE, Dominc"/>
            <filter val="LACOMBE, Dominic"/>
            <filter val="LAI, Shih-Chen"/>
            <filter val="LAKHEY, Nivrutti Hitendra"/>
            <filter val="LAKHPATI, Chetan Onkar"/>
            <filter val="LAKKANIKI, Megha Shyam"/>
            <filter val="LAKSHMAN RAO, Savitha"/>
            <filter val="Lakshmanan Parthasarathy, Naveen"/>
            <filter val="Lakshmanan Thiyagarajan, Meyyappan"/>
            <filter val="Lakshmi Balasubramaniam, Suriyaprakaash"/>
            <filter val="LAKSHMIPATHI RAJU, Veswesvaran"/>
            <filter val="LALA, Jehan"/>
            <filter val="LALA, Sachin Kamalraj"/>
            <filter val="LALANI, Rehan"/>
            <filter val="Lam Blanket Amendment"/>
            <filter val="LAMBA, Amandeep"/>
            <filter val="LAMBA, Amandeep Singh"/>
            <filter val="LAMBA, Pallavi"/>
            <filter val="Lamba, Ramleen Kaur Satinderjit Singh"/>
            <filter val="LAN, Tian"/>
            <filter val="LAN, Youting"/>
            <filter val="LAN, Yudong"/>
            <filter val="LANDA SUBERBIE, Gonzalo"/>
            <filter val="Langille, Leanna Mae"/>
            <filter val="LANTELME, Iris Anne Haru"/>
            <filter val="LASISI, Ayokomi"/>
            <filter val="LATH GUPTA, Viren"/>
            <filter val="LAU, Tat Wai David"/>
            <filter val="LAUL, Ishaan"/>
            <filter val="Lavelle, James"/>
            <filter val="LAVU, Varsha"/>
            <filter val="LAW, Laura"/>
            <filter val="LAWRENCE, Jaime Alexandra"/>
            <filter val="LAWRENCE, Vivek Paul"/>
            <filter val="LE, Joanne"/>
            <filter val="LEE Jackson Kok Onn"/>
            <filter val="Lee, Adrian"/>
            <filter val="LEE, Chih-Yu"/>
            <filter val="LEE, Chung Jui"/>
            <filter val="LEE, Chunsong Thana"/>
            <filter val="LEE, Jackson Kok Onn"/>
            <filter val="LEE, Ji Hyun"/>
            <filter val="LEE, Jinyoung"/>
            <filter val="LEE, Kuan-Yun"/>
            <filter val="LEE, Kyunghyun"/>
            <filter val="LEE, Michelle"/>
            <filter val="LEE, Noelle Tsing Hei"/>
            <filter val="LEE, Sea Eun"/>
            <filter val="LEE, Sungjune (For Dependent)"/>
            <filter val="LEE, Sunhwa"/>
            <filter val="LEE, Wee Pang"/>
            <filter val="LEE, Yang"/>
            <filter val="LEE, Yunghyuk"/>
            <filter val="LEFF YAFFE, Daniel"/>
            <filter val="LEI, Dong"/>
            <filter val="LEI, Xiao"/>
            <filter val="LEI, Zhiwei"/>
            <filter val="LEIBOVITZ, Amichai"/>
            <filter val="LEKKALA, Jayath Kumar"/>
            <filter val="LEKKALA, Muralikrishna"/>
            <filter val="LEMLER, Aneta"/>
            <filter val="LENGKONG, Gary"/>
            <filter val="LENIN, Rajeev"/>
            <filter val="LENKAPALLI, Vasanth Kumar"/>
            <filter val="LEO, Jin Z"/>
            <filter val="LEON NOVOA, Sergio"/>
            <filter val="LEON, Sergio"/>
            <filter val="LEONARD, Chantal Mado"/>
            <filter val="Leonard?, Steven"/>
            <filter val="LEONG, Feng Ping Angela"/>
            <filter val="LEPEZ DA SILVA DUARTE, Salome Jacqueline Marie"/>
            <filter val="LEPPINGTON, Mark"/>
            <filter val="LI, Anlong"/>
            <filter val="LI, Can"/>
            <filter val="LI, Chaoqin"/>
            <filter val="LI, Chaoran"/>
            <filter val="LI, Chen"/>
            <filter val="LI, Chenchen"/>
            <filter val="LI, Chenhao"/>
            <filter val="LI, Chunyan"/>
            <filter val="LI, Guanda"/>
            <filter val="LI, Hang"/>
            <filter val="Li, Hongjin"/>
            <filter val="LI, Hongrong"/>
            <filter val="LI, Huangxing"/>
            <filter val="LI, Huibo"/>
            <filter val="LI, Jia Xin"/>
            <filter val="LI, JIHONG"/>
            <filter val="LI, Juanyan"/>
            <filter val="LI, Ke"/>
            <filter val="LI, Lam"/>
            <filter val="LI, Mengchi"/>
            <filter val="LI, Mingkang"/>
            <filter val="LI, Mingyu"/>
            <filter val="LI, Mingze"/>
            <filter val="LI, Qixuan"/>
            <filter val="LI, Sammi"/>
            <filter val="LI, Shuwen"/>
            <filter val="LI, Shuya"/>
            <filter val="LI, Sibei"/>
            <filter val="LI, Su"/>
            <filter val="Li, Tianyang"/>
            <filter val="LI, Xiang"/>
            <filter val="Li, Xin (Kate)"/>
            <filter val="LI, Yannu"/>
            <filter val="LI, Yichen"/>
            <filter val="Li, Yinghe"/>
            <filter val="LI, Yiqun"/>
            <filter val="Li, Yongjia"/>
            <filter val="LI, Yuhui"/>
            <filter val="LI, Yunge"/>
            <filter val="LI, Zhaodong"/>
            <filter val="Li, Zhaodong (Marco)"/>
            <filter val="LI, Zhaohan"/>
            <filter val="LI, Zhichong"/>
            <filter val="LI, Zhiqiang"/>
            <filter val="LIANG, Jiayan"/>
            <filter val="LIANG, Jiayi"/>
            <filter val="LIANG, Lunhao"/>
            <filter val="LIANG, Vito"/>
            <filter val="LIANG, Xiao"/>
            <filter val="LIANG, Xiaoyi"/>
            <filter val="LIAO, Hua"/>
            <filter val="LIAO, Xiaoyang"/>
            <filter val="LIAO, Yi-Ping"/>
            <filter val="LIAO, Ziwei"/>
            <filter val="Lichtig, Omer"/>
            <filter val="LIEW, Zeng Fung"/>
            <filter val="LIM WON, Sae Buck"/>
            <filter val="Lim, Heeseon"/>
            <filter val="LIM, Keith Wei Luen"/>
            <filter val="LIM, Siew L"/>
            <filter val="Lim, Teng Siang Jeffrey"/>
            <filter val="LIMA, Helena"/>
            <filter val="LIMA, Tania"/>
            <filter val="LIN, Chia-Ai"/>
            <filter val="LIN, Chung-Kuan"/>
            <filter val="LIN, Di"/>
            <filter val="LIN, Hsiao-Shan"/>
            <filter val="LIN, Juan"/>
            <filter val="LIN, Kuan Yu"/>
            <filter val="LIN, Kuan-Yu"/>
            <filter val="LIN, Lee Chi"/>
            <filter val="LIN, Nien-hsuan"/>
            <filter val="LIN, Rongyu"/>
            <filter val="LIN, Ruyang"/>
            <filter val="LIN, Siqi"/>
            <filter val="LIN, Tianjiao"/>
            <filter val="LIN, Ting-Wei"/>
            <filter val="LIN, Xingyu"/>
            <filter val="LIN, Yi"/>
            <filter val="Lin, Yi-Chun"/>
            <filter val="LIN, Yi-Hsuan"/>
            <filter val="LIN, Yiyou"/>
            <filter val="LIN, Yung-Hsin"/>
            <filter val="LIN, Yunzhi"/>
            <filter val="Linde Ayllon, Jose Luis"/>
            <filter val="LINDSAY BROWN, Marina Kate"/>
            <filter val="LINDSAY, David Ciaran"/>
            <filter val="LINDSAY, Graeme"/>
            <filter val="LING, Shaoshi"/>
            <filter val="Lingala, Manideep"/>
            <filter val="LINGALA, Sowmya"/>
            <filter val="LINGAM, Govind"/>
            <filter val="LINGAMPALLI, Anvesh Nayan"/>
            <filter val="LINOS MATIAS, Fabricia Luciano"/>
            <filter val="LISTER, Sean David"/>
            <filter val="LITEWKA, Alexandre"/>
            <filter val="LIU, Beibei"/>
            <filter val="LIU, Chenglong"/>
            <filter val="LIU, Chi-Chia"/>
            <filter val="LIU, Fan"/>
            <filter val="Liu, Fei Fei"/>
            <filter val="LIU, Hongjun"/>
            <filter val="LIU, Jiahui"/>
            <filter val="LIU, Ke-Chi"/>
            <filter val="LIU, Kevin"/>
            <filter val="LIU, Keyu"/>
            <filter val="LIU, Kuan-Ting"/>
            <filter val="LIU, Marina Ziming"/>
            <filter val="LIU, Qiancheng"/>
            <filter val="LIU, Qiyao"/>
            <filter val="LIU, Sha"/>
            <filter val="LIU, Shengwen"/>
            <filter val="LIU, Sibo"/>
            <filter val="LIU, Sijia"/>
            <filter val="Liu, Su"/>
            <filter val="LIU, Vivian"/>
            <filter val="LIU, Wenzhi"/>
            <filter val="LIU, Xiaopeng"/>
            <filter val="LIU, Yadi"/>
            <filter val="LIU, Yan"/>
            <filter val="LIU, Yimo"/>
            <filter val="LIU, Yu"/>
            <filter val="LIU, Yuhong"/>
            <filter val="LIU, Yulei"/>
            <filter val="LIU, Zijian"/>
            <filter val="LIU. Qiyao"/>
            <filter val="LIVID, Aarsh Madaan"/>
            <filter val="LNU, Aishwarya Ramesh"/>
            <filter val="LNU, Ankita"/>
            <filter val="LNU, Ashish Saurabh"/>
            <filter val="LNU, Bhowmick Tathagata"/>
            <filter val="LNU, Bipinpreet Kaur"/>
            <filter val="LNU, Deepak Ramadass"/>
            <filter val="LNU, Divya Murali"/>
            <filter val="LNU, Gautham Rajanna"/>
            <filter val="LNU, Gunjan"/>
            <filter val="LNU, Keshav Somasekhar"/>
            <filter val="LNU, Kevin Paul"/>
            <filter val="LNU, Komalbir Kaur"/>
            <filter val="LNU, Mahesh Kumar"/>
            <filter val="LNU, Manohar"/>
            <filter val="LNU, Manpreet Kaur"/>
            <filter val="LNU, Mayank Kumar"/>
            <filter val="LNU, Muhammad Amar Azfar"/>
            <filter val="LNU, Murali Sai Prashant"/>
            <filter val="LNU, Nagia Fathima"/>
            <filter val="LNU, Rahul Ranjan Sinha"/>
            <filter val="LNU, Rajanikanth Bhagavan Yadav"/>
            <filter val="LNU, Rashmi"/>
            <filter val="LNU, Rhythm"/>
            <filter val="LNU, Rishabh Gaur"/>
            <filter val="LNU, Sai Narayan Natarajan"/>
            <filter val="LNU, Sandeep Jaya Prakash"/>
            <filter val="LNU, Shareefa Naazreen (Spouse of LNU, Naqeeb Saien)"/>
            <filter val="LNU, Shriya"/>
            <filter val="LNU, Vibha"/>
            <filter val="LNU, Vinay Venkatesh Murthy"/>
            <filter val="LO, Annie"/>
            <filter val="LO, Yu Hung"/>
            <filter val="LOHANI, Sagar Kumar"/>
            <filter val="LOHAR, Kiron Kedari"/>
            <filter val="LOK, Keng Tong"/>
            <filter val="LOKESH, FNU"/>
            <filter val="LOKHANDE, Jeh Nitin"/>
            <filter val="LONG, Qiuyu"/>
            <filter val="LOPEZ HAROS, Oswaldo"/>
            <filter val="LOPEZ LANDA, Rosa"/>
            <filter val="LOPEZ PATINO, Guadalupe Tania"/>
            <filter val="LOU, Lan"/>
            <filter val="LOUIE, Evan"/>
            <filter val="LOURENCO DOS SANTOS, Angela Maria"/>
            <filter val="Lourenço dos Santos, Angela Maria"/>
            <filter val="LOUZA, Nai Natasha"/>
            <filter val="LOVGREN, Monika"/>
            <filter val="LOWDON, Jason"/>
            <filter val="Lowdon, Jason Gabriel"/>
            <filter val="LOWIE, Els"/>
            <filter val="Loyi, Sree Kumar"/>
            <filter val="LU, Chi-Chun"/>
            <filter val="LU, Dingying"/>
            <filter val="LU, Liang-Yu"/>
            <filter val="Lu, RANRAN"/>
            <filter val="LU, Wei Yi"/>
            <filter val="Lu, Ying (Emily)"/>
            <filter val="LU, Yuan"/>
            <filter val="LU, Yun Zhi"/>
            <filter val="Lu, Zhewei"/>
            <filter val="LUAN, Shuzhe"/>
            <filter val="Lubinda, Liseteli"/>
            <filter val="LUC, Jackie"/>
            <filter val="LUIS FRANCISCO, Flores Romero"/>
            <filter val="Luis Miguel Fernandez Paredes"/>
            <filter val="LUKAS, Sophie Christin"/>
            <filter val="LUKY, Kartika Dewi"/>
            <filter val="LULEY, Himanshu Mahendra"/>
            <filter val="LUO, Lingxi"/>
            <filter val="LUO, Si Ying"/>
            <filter val="LUO, Yunkai"/>
            <filter val="LUO, Yuxin"/>
            <filter val="LY-MA, Daniel"/>
            <filter val="Lynch, Aidan"/>
            <filter val="Lynch, Claire"/>
            <filter val="Lynn, Curtis"/>
            <filter val="LYSTANG, Curtis"/>
            <filter val="LYU, Seungin"/>
            <filter val="LYU, Yirou"/>
            <filter val="LZ BLANKET"/>
            <filter val="Lz Blanket, Peabody"/>
            <filter val="MA, Chao"/>
            <filter val="MA, Jiachen"/>
            <filter val="MA, Jingyu"/>
            <filter val="MA, Minghua"/>
            <filter val="MA, Ping"/>
            <filter val="MA, Tianxing"/>
            <filter val="Ma, Tianxing (Tim)"/>
            <filter val="MA, Xiaochi"/>
            <filter val="MA, Xinyu"/>
            <filter val="MA, Ziheng"/>
            <filter val="MA, Zipeng"/>
            <filter val="Macaulay, James"/>
            <filter val="MACHADO ACOSTA, Gabriel Leonardo"/>
            <filter val="MACHADO, Gabriel Leonardo Acosta"/>
            <filter val="MACIEL DA SILVA, Joao Marco"/>
            <filter val="MACQUARRIE, Angus"/>
            <filter val="MacQuarrie, Angus Hector"/>
            <filter val="MADAAN, Prashant"/>
            <filter val="MADAAN, Stuti"/>
            <filter val="MADALA, PUSHPAJA"/>
            <filter val="MADAN, Tushar"/>
            <filter val="MADASAMY, Robin"/>
            <filter val="MADDALI, Deepthi"/>
            <filter val="Maddula, Arathi"/>
            <filter val="MADEIRA DE JESUS BARROCAS, Joao Pedro"/>
            <filter val="MADHAVAN, Samaya"/>
            <filter val="Madhavan?, Ashwini"/>
            <filter val="MADHOK, Rishi"/>
            <filter val="MADHUSUDAN, Tushar"/>
            <filter val="MADIHALLY, Roopa"/>
            <filter val="MADRID ANDRADE, DIEGO"/>
            <filter val="MADUVINAKODI, Shyamala"/>
            <filter val="MAGAT, Apolinario Sagum"/>
            <filter val="Magdalenos, Constantinos Anargyros"/>
            <filter val="MAHABEER, Mayil"/>
            <filter val="MAHABEER, Mira"/>
            <filter val="MAHABEER, Shivani"/>
            <filter val="MAHADEVAIAH, Chetan"/>
            <filter val="MAHAJAN, Bhushan"/>
            <filter val="MAHAJAN, Chaitanya Madhusudan"/>
            <filter val="Mahajan, Isha Sudhakar"/>
            <filter val="MAHAJAN, Mansi"/>
            <filter val="MAHAJAN, Mayur Laxman"/>
            <filter val="MAHAJAN, Ridhima"/>
            <filter val="Mahalingam, Krishnaprasad"/>
            <filter val="Mahalingam, Krishnaprasad - 1080009"/>
            <filter val="MAHALINGAM, Srividhya"/>
            <filter val="MAHAMA, Edward"/>
            <filter val="Mahapatra, Subhendu"/>
            <filter val="MAHBUB, Ishtiaque"/>
            <filter val="MAHBUB, Neebir"/>
            <filter val="MAHBUB, Neelim"/>
            <filter val="Mahesh, Vaneeta"/>
            <filter val="MAHESHWARI, Kanchan Ramesh"/>
            <filter val="MAHESHWARI, Mahesh"/>
            <filter val="MAHESHWARI, Muktak"/>
            <filter val="Maheshwari, Purva"/>
            <filter val="MAHESHWARI, Raghav"/>
            <filter val="MAHESHWARI, Richa"/>
            <filter val="MAHIPAL, Gaurav"/>
            <filter val="MAHMOOD, Anam"/>
            <filter val="MAHMOUD,  Ally Harun"/>
            <filter val="MAHMOUD, Ally Harun"/>
            <filter val="Mai, Natalie"/>
            <filter val="MAILIBAYEV, Ilyas"/>
            <filter val="Mailibayeva, Alem"/>
            <filter val="main applicant: ALI, Saad This is for spouse: ALI, Rabia"/>
            <filter val="MAINENI, Kasaiah"/>
            <filter val="Maitra, Somsankar"/>
            <filter val="MAK, Ivan"/>
            <filter val="MAKWANA, Divyesh"/>
            <filter val="MAKWANA, Purvika Hareshkumar"/>
            <filter val="MALAYALA, Pravallika"/>
            <filter val="MALAYANUR, Sowmya"/>
            <filter val="MALEY, Jessica"/>
            <filter val="MALHI, Abhijeet Singh"/>
            <filter val="MALHOTRA, Ishita"/>
            <filter val="MALHOTRA, Varda"/>
            <filter val="MALI, Deepali Sumant"/>
            <filter val="MALIK, Armaghan Ali"/>
            <filter val="MALIK, Huma"/>
            <filter val="MALIK, Jayant"/>
            <filter val="MALIK, Kshitij"/>
            <filter val="MALIK, Sonia"/>
            <filter val="MALKA, Efrat"/>
            <filter val="MALKA, Yaron"/>
            <filter val="MALLAMPALLE, Venkata Aditya"/>
            <filter val="Mallineni, Bharathi"/>
            <filter val="MALLIPEDDI, Hardhik"/>
            <filter val="MALPANI, Raghav"/>
            <filter val="MALVIYA, Ajay"/>
            <filter val="MALWADE, Chinmay Vidyanand"/>
            <filter val="MAMIDI, Sundeep"/>
            <filter val="Mamilla Chandrasekha Reddy, Sandeep"/>
            <filter val="MANAHAN, Frank"/>
            <filter val="MANATHATAI SANKARAN, Ganesh"/>
            <filter val="MANCHANDA, Hema"/>
            <filter val="MANDA, Hemanth"/>
            <filter val="MANDALA, Nihal Reddy"/>
            <filter val="MANDAVIA, Dhwani Paresh"/>
            <filter val="MANE, Amruta Rajendra"/>
            <filter val="MANE, Omkar Atmaram"/>
            <filter val="MANEK, Mohammedshabbar Akhtarhusein"/>
            <filter val="MANEPALLI, Raviteja"/>
            <filter val="MANGALAM, Nitin Kumar"/>
            <filter val="MANGIPUDI, Soujanya"/>
            <filter val="Mangla, Sunny"/>
            <filter val="MANHERI, Srijin"/>
            <filter val="MANI, Anandhaprakash"/>
            <filter val="MANI, Elangovan"/>
            <filter val="MANI, Sita Laxmi"/>
            <filter val="MANIAN, Binu Prasad"/>
            <filter val="Manimandiram Surendranath, Anoopnath"/>
            <filter val="MANJUNATH, Namrata"/>
            <filter val="MANJUNATH, Shankar Bangalore"/>
            <filter val="MANJUNATHA SETTY, VINUTHA"/>
            <filter val="MANKARI, Sagar"/>
            <filter val="MANNATH, Pramod"/>
            <filter val="Manoharan, Anbalagan"/>
            <filter val="Manoharan, Anusuya"/>
            <filter val="MANSOURI, Amir"/>
            <filter val="MANTRI, Shashikanth"/>
            <filter val="MAO, Pei"/>
            <filter val="MAO, Ziwei"/>
            <filter val="Mapder, Tarunendu"/>
            <filter val="MARAM, Sreedhar Gupta"/>
            <filter val="MARCHETTI, Giacomo"/>
            <filter val="MARCUS, Shanti"/>
            <filter val="MARGABANDHU ARUMUGAM, Porkodi"/>
            <filter val="MARIANA, Flores Aguilar"/>
            <filter val="MARIANI, Fernando"/>
            <filter val="MARIANI, Lara"/>
            <filter val="MARINELLI AFFONSO, Armando"/>
            <filter val="MARISCAL QUINTANA, Jessica"/>
            <filter val="MARKOS, Alexander"/>
            <filter val="MARKWEI, Ian-Manuel"/>
            <filter val="MARMINA, Simona"/>
            <filter val="Maroo, Shraddha Deepak"/>
            <filter val="MARQUES, Thiago"/>
            <filter val="MARQUEZ MORAN, Maria Veronica"/>
            <filter val="MARREDDY, Bharath"/>
            <filter val="MARREDY, Bharath"/>
            <filter val="MARRERO EXPOSITO, Maria"/>
            <filter val="MARRI, Sai Chaithanya"/>
            <filter val="MARTA, Jorge"/>
            <filter val="MARTIN LOPEZ, Rodrigo Vidal"/>
            <filter val="MARTIN, Marc"/>
            <filter val="MARTINEZ BUSTOS, Ramon Eduardo"/>
            <filter val="MARTINEZ CARRADA, Alberto"/>
            <filter val="MARTINEZ GASTELUM, Edgardo Adrian"/>
            <filter val="Martinez Jorges, Elizabeth"/>
            <filter val="Martinez Rodriguez, Victor Edmundo"/>
            <filter val="MARTINEZ SANCHEZ, Itzel"/>
            <filter val="MARTINEZ SIQUEIROS, Genaro"/>
            <filter val="MARTINEZ VIDALS, Saul"/>
            <filter val="MARTINEZ VILLEDA, Omar Eduardo"/>
            <filter val="MARTINEZ ZIMERLIZ, Evelyn Leticia"/>
            <filter val="MARTINEZ, Alberto"/>
            <filter val="Martins Gomes, Antonio Manuel"/>
            <filter val="MARUCCI, Giulia"/>
            <filter val="MASAKE, Nishika"/>
            <filter val="MASAKE, Shweta"/>
            <filter val="MASIH, Avinash Shantiel"/>
            <filter val="MASKE, Sachin"/>
            <filter val="MASOOD, Saad"/>
            <filter val="MATE, Aditya Shrikant"/>
            <filter val="MATHEW, Roy Thankachan"/>
            <filter val="Mathew, Susan"/>
            <filter val="MATHUR, Ashima"/>
            <filter val="MATHUR, Atul"/>
            <filter val="Mathur, Avi"/>
            <filter val="Mathur, Pranay"/>
            <filter val="Mathur, Taru"/>
            <filter val="Mathur, Yash"/>
            <filter val="MATIAS, Allan"/>
            <filter val="MATOVIC, Alexandra"/>
            <filter val="Matsuhisa, Kahori"/>
            <filter val="Matsuhisa, Tsutomu"/>
            <filter val="MATTIS, Shanice"/>
            <filter val="MAUYRA, Anupam"/>
            <filter val="MAVALANKAR, Mihir Dileep"/>
            <filter val="Mawema, Chiedza Auxillia"/>
            <filter val="MAY, Nico"/>
            <filter val="MAYA, Utkarsh Joe"/>
            <filter val="MAYILSAMY, Jegadeesh"/>
            <filter val="Mayo, Melanie"/>
            <filter val="MAZHAR, Sarah"/>
            <filter val="Mbakogu, Nneoma"/>
            <filter val="Mbakogu, Nneoma Frances"/>
            <filter val="McCafferty, Michael"/>
            <filter val="MCCAFFERTY, Michael Peter John"/>
            <filter val="MCGRATH, Benjamin Eoin"/>
            <filter val="McKenzie, Todd"/>
            <filter val="McKnight, Philip Lewis"/>
            <filter val="MCMAHON, Ryan"/>
            <filter val="MCNAUGHTAN, Kristofer"/>
            <filter val="McQuaid, Daniel"/>
            <filter val="MD NASIR, FNU"/>
            <filter val="MEDA VALDIVIA, Zaira Yaritza"/>
            <filter val="MEDA, Naresh Kumar"/>
            <filter val="MEENA, Harsh"/>
            <filter val="MEENAKSHISUNDARAM, Suresh"/>
            <filter val="MEESALA, Rajesh Kumar"/>
            <filter val="Meghwanshi, Mayank"/>
            <filter val="MEHRA, Aahan"/>
            <filter val="MEHRA, Pooja"/>
            <filter val="MEHRAN, Fnu"/>
            <filter val="MEHTA, Abhas Bhaskar"/>
            <filter val="MEHTA, Abhishek Ashit"/>
            <filter val="MEHTA, Aman"/>
            <filter val="MEHTA, Ankur"/>
            <filter val="MEHTA, Dhaumya Vihang"/>
            <filter val="MEHTA, Dipen"/>
            <filter val="Mehta, Gaurav"/>
            <filter val="MEHTA, Kalpesh"/>
            <filter val="MEHTA, Madhuri"/>
            <filter val="MEHTA, Purshottam"/>
            <filter val="MEHTA, Rushikumar Bharatkumar"/>
            <filter val="MEHTA, Shikha"/>
            <filter val="MEHTA, Vivek Deven"/>
            <filter val="MEHTER, Funda"/>
            <filter val="MEI, Qing"/>
            <filter val="MEIDAN, Dekel"/>
            <filter val="MEJIA, Fernando"/>
            <filter val="MEKALA, Kavya Sree"/>
            <filter val="MELIKKATTIL RAMANKUTTY, Sanish"/>
            <filter val="Melo Ortega, Elena"/>
            <filter val="MENDIOLA BRETON, Landy"/>
            <filter val="Mendonca, Charles"/>
            <filter val="MENDOZA, Luis (spouse of SACHHETTI, Raffaella)"/>
            <filter val="MENG, Yuan"/>
            <filter val="MENON, Anish"/>
            <filter val="MERCHANT, Clair"/>
            <filter val="MERCHANT, Mohammed Zain"/>
            <filter val="MERRICK, Kaoibha"/>
            <filter val="Messina Mendoza, Camila"/>
            <filter val="METHA, Aman"/>
            <filter val="METHOTH SOMAN, Alvin Manoharan"/>
            <filter val="MEWARA, Arjun Ashok"/>
            <filter val="MEYER, Derek"/>
            <filter val="MHATRE, Sasmit Pradeep"/>
            <filter val="MIAO, Chengyun"/>
            <filter val="Miao, Jinghui"/>
            <filter val="MIAO, Runfei"/>
            <filter val="MIAO, Yuting"/>
            <filter val="MIDHA, Paras"/>
            <filter val="MILCARZ, Pawel"/>
            <filter val="Miller, Andrew"/>
            <filter val="Miller, Robert John"/>
            <filter val="MILOVIDOVA, Anastasia"/>
            <filter val="Mingot, Reginald"/>
            <filter val="MINOCHA, Anshu Kumudkumar"/>
            <filter val="Minuk, Molly Kathleen Marie"/>
            <filter val="MIRYALA, Shyamprasad Reddy"/>
            <filter val="MISBAH, Feroz"/>
            <filter val="MISHIN, Fedor"/>
            <filter val="MISHRA, Anirvana"/>
            <filter val="MISHRA, Kunal"/>
            <filter val="MISHRA, Naveen Kumar"/>
            <filter val="Mishra, Nitesh"/>
            <filter val="MISHRA, Partha Sarathi"/>
            <filter val="MISHRA, Shailesh Kumar"/>
            <filter val="MISHRA, Shubham"/>
            <filter val="MISHRA, Smita"/>
            <filter val="MISHRA, Vivek Kumar"/>
            <filter val="MISQUITTA, Tania Helga"/>
            <filter val="Mistry, Shreni Dilipkumar"/>
            <filter val="Mistry, Timesh Bharatkumar"/>
            <filter val="Mitrache Hruska, Jiri"/>
            <filter val="Mitrache?, Laura"/>
            <filter val="Mitrani?, Evyatar"/>
            <filter val="MITTAL, Dipesh Pawankumar"/>
            <filter val="MITTAL, Palak"/>
            <filter val="MITTAL, Shashwat"/>
            <filter val="Mo, Chengyang"/>
            <filter val="MO, Zongran"/>
            <filter val="MOBASIM, Zil E Sibtain"/>
            <filter val="MOCCO, Rosana"/>
            <filter val="MODH, Deep Niranjankumar"/>
            <filter val="MODI, Dhruv"/>
            <filter val="MOGALE, Mosa"/>
            <filter val="MOHAMED, Joury"/>
            <filter val="MOHAMED, Sherif"/>
            <filter val="MOHAMMADSHAHI, Iman"/>
            <filter val="MOHAMMED KALAM, Lamia"/>
            <filter val="MOHAMMED MUNEER AHAMED, Mohamed Naseer Ahmed"/>
            <filter val="MOHAMMED, Abdul Nadeem"/>
            <filter val="MOHAMMED, Muzzakir Abrar"/>
            <filter val="MOHAMMED, Sohail Ghousuddin"/>
            <filter val="MOHAMMEDI, Zahra"/>
            <filter val="MOHAN, Banupriya"/>
            <filter val="MOHAN, Divya"/>
            <filter val="MOHAN, Sreenivas"/>
            <filter val="Mohana Sundaram, Sathya Prakash"/>
            <filter val="MOHANRAJ, Sathish Kumar"/>
            <filter val="MOHANTI, Nikita Deepak"/>
            <filter val="Mohanty, Alok"/>
            <filter val="MOHAPATRA, Abhishek"/>
            <filter val="MOHARKAR, Rishikesh Keshav"/>
            <filter val="MOITRA, Siddhartha"/>
            <filter val="MOJUMDAR, MD Mostafa"/>
            <filter val="MONCUR, David"/>
            <filter val="MONDAL, Amritendu"/>
            <filter val="MONOLBAEV, Zhanybek"/>
            <filter val="Monolbaev, Zhanybek - 1205499"/>
            <filter val="MONREAL, Jose Angel"/>
            <filter val="MONTANEZ ANDRADE, Jose de Jesus"/>
            <filter val="Montañez Andrade, Jose de Jesus"/>
            <filter val="MONTE, Marianela"/>
            <filter val="MONTEALEGRE VAZQUEZ, Luis Erasmo"/>
            <filter val="Monteiro, Augusto Bina"/>
            <filter val="Montero, Oscar"/>
            <filter val="Montoya Aguirre, Leidy Natalia"/>
            <filter val="MONTOYA, John Michael"/>
            <filter val="MOOCHHALA, Abdul Haadi"/>
            <filter val="Moogimane, Pallavi"/>
            <filter val="MOOLA, Ramana Reddy"/>
            <filter val="MOON, Jun Ho"/>
            <filter val="Moon, Yeji"/>
            <filter val="Moore, David John"/>
            <filter val="MORALES, Priscilla"/>
            <filter val="MORE, Aditya"/>
            <filter val="MORE, Aditya Vidyadhar"/>
            <filter val="MORENO NERI, Salvador"/>
            <filter val="MORENO, Simon"/>
            <filter val="Moriconi, Isabella"/>
            <filter val="Morimoto, Taisuke"/>
            <filter val="MORRISON, Matthew James"/>
            <filter val="MORSHED, Mahbub"/>
            <filter val="MORTADA, MOhamad"/>
            <filter val="MOTAGAMWALA, Ali Hussain"/>
            <filter val="MOTATI, Lakshmi Reddy"/>
            <filter val="MOTHUKOORU, Sai Rama Krishna"/>
            <filter val="Motupalli, Venkata Sai Charan"/>
            <filter val="MOUCHANTAF, Andrew Joseph"/>
            <filter val="Moudghil, Ashish Saurabh"/>
            <filter val="MOULTON, Darius Oliver"/>
            <filter val="MOURAD, Elie"/>
            <filter val="Moussa, Shahenda Adel Elsayed"/>
            <filter val="Movva, Praneeth Chandra"/>
            <filter val="MPOFU, Senzeni"/>
            <filter val="MUDDARLA, Vamshinath"/>
            <filter val="MUDIGATI, Kamal Nath Reddy"/>
            <filter val="MUDUMBA VENKATA, Harshavardhan"/>
            <filter val="MUDUNURU, Pradeep Varma"/>
            <filter val="MUFTI, Salman Zubair"/>
            <filter val="Mugo, Edmund"/>
            <filter val="MUHAMMAD, Haris"/>
            <filter val="Muhammad, Yahya"/>
            <filter val="MUJAWDIYA, Seema"/>
            <filter val="MUJJE, Devisriram Akhil"/>
            <filter val="MUKHANGALIYEVA, Aizara"/>
            <filter val="MUKHERJEE, Ajinkya Aniruddha"/>
            <filter val="Mukherjee, Kallol"/>
            <filter val="MUKHOPADHYAY, Amit Kumar"/>
            <filter val="MUKKA, Anudeep"/>
            <filter val="MULLAN, Dermott"/>
            <filter val="MULLANEY, Olivia Ann"/>
            <filter val="MULLAPUDI, Abhiram"/>
            <filter val="MULLAPUDI, Kiranmayee"/>
            <filter val="Mullapudi?, Srihari Rao"/>
            <filter val="MULLER, Frank Georg"/>
            <filter val="MULPURI, Himana"/>
            <filter val="MULWANI, Deepika"/>
            <filter val="MULYE, Sankalp"/>
            <filter val="MUNAGALA, Sravan"/>
            <filter val="MUNIAPPAN, Dhanasekar"/>
            <filter val="MUNIMAKULA, Arvind Kumar"/>
            <filter val="MUNN, Jamie"/>
            <filter val="MUNN, Jamie Scott"/>
            <filter val="MUNOZ PERAGALLO, Anabel Paz"/>
            <filter val="MUNUSWAMY, Dineshkumar"/>
            <filter val="MUNYUA, George"/>
            <filter val="MUPISIRI, Bazil"/>
            <filter val="MUPPAVARAPU, Sai Soumya Krishna"/>
            <filter val="MURALI, Arun"/>
            <filter val="MURALI, Madhuri"/>
            <filter val="MURAT, Ailin"/>
            <filter val="MURAT, Ayaulym"/>
            <filter val="MURAT, Zhanggir"/>
            <filter val="Muredda, Mario"/>
            <filter val="Murikipudi, Abhishek"/>
            <filter val="MURIKIPUDI, Pavan"/>
            <filter val="MURIKIPUDI, Pavan Kumar"/>
            <filter val="MURNEY, Kimberley"/>
            <filter val="Murney, Kimberley Anne"/>
            <filter val="MURPHY, Brendan Michael"/>
            <filter val="MURPHY, Bruce"/>
            <filter val="Murray, Brian Younger"/>
            <filter val="Murugan, Shunmugam"/>
            <filter val="MURUGASAMY, Pavithra Priya"/>
            <filter val="MURUGESAN, Arunkumar"/>
            <filter val="MURUGESAN, Ashok Kumar"/>
            <filter val="Murukathampundi Sankaran, Prakash"/>
            <filter val="MUSLYAMVEETTIL THARAYIL, Yasir"/>
            <filter val="MUSTAFA, Ghulam"/>
            <filter val="MUTEBE, Claire Nyindo Kalisilira"/>
            <filter val="MUTHUKRISHNAN, Balaji"/>
            <filter val="MUTHUKUMAR, Poornima"/>
            <filter val="Muthuswamy, Maharajan"/>
            <filter val="MUTHUSWAMY, Nalini"/>
            <filter val="MWANZA, Patrick"/>
            <filter val="MWILANGA, Jovin Beda"/>
            <filter val="MYCHAEL, Annette"/>
            <filter val="N/A (Engagement Service)"/>
            <filter val="NA - Blanket Filing"/>
            <filter val="Naamani, Faisal Sabouh"/>
            <filter val="NADARAJ, Arun"/>
            <filter val="NADELLA, Chandra Sekhar Rao"/>
            <filter val="NADIMINTI, Rajesh"/>
            <filter val="NAFEEL, Malik Muhammad"/>
            <filter val="NAFEELm Malik Muhammad"/>
            <filter val="NAG, Rajarshi"/>
            <filter val="Nagai, Anna"/>
            <filter val="NAGALLA, Vamsi Krishna"/>
            <filter val="NAGANALA GOPALAKRISHNA, Manu"/>
            <filter val="NAGANUR, Govindagouda"/>
            <filter val="NAGARAJ, Nandini"/>
            <filter val="NAGARAJ, Raghavendra"/>
            <filter val="NAGARAJA ACHARI, Manjunath"/>
            <filter val="NAGARAJAN, Girish"/>
            <filter val="Nagarajan, Narasimhan"/>
            <filter val="NAGARAJU, Amuthan"/>
            <filter val="NAGESH, Samyuktha"/>
            <filter val="Nagpal, Mani"/>
            <filter val="Nagpal, Nitesh"/>
            <filter val="NAGPAL, Sumedha"/>
            <filter val="Nagula, Pavan Kumar"/>
            <filter val="Naidorf?, Shaked"/>
            <filter val="NAIK, Gauravi Abhay"/>
            <filter val="NAIK, Yasha Dattatraya"/>
            <filter val="NAIR, Anushka Chandrashekhar"/>
            <filter val="NAIR, Kanoor Navneeth"/>
            <filter val="NAIR, Marushka"/>
            <filter val="NAIR, Rupesh Ramach"/>
            <filter val="Nair, Rupesh Ramachandran"/>
            <filter val="NAJJAR, Sarah"/>
            <filter val="NAKAMURA, Tomonobu"/>
            <filter val="NAKHWA, Vidhisha"/>
            <filter val="Nalagampalli Papudeshi, Dushyanth Chowdary"/>
            <filter val="Nalin, Nidhu"/>
            <filter val="NALLA, Manasa"/>
            <filter val="NALLABOTHULA, Bhanuprakash"/>
            <filter val="NALLABOTULA, Koteswara Rao"/>
            <filter val="NALLAN, Jhansi Devi"/>
            <filter val="NALLAPANENI, Naga Manasa"/>
            <filter val="NAMBIAR, Arun Chandrasekharan"/>
            <filter val="NAMBIAR, Vyas Haridasan"/>
            <filter val="NAN, Di"/>
            <filter val="NANDA, Gaurav"/>
            <filter val="NANDAGOPALA KRISHNAN, Siddartha Srinivasan"/>
            <filter val="NANDAKUMAR, Niveditha"/>
            <filter val="NANDAM, Sai Manoj Kumar"/>
            <filter val="Nandamuri, Seshu Kumar"/>
            <filter val="NANDI, Rudrangshu"/>
            <filter val="NANDURI, Adithya"/>
            <filter val="NANDY, Anjan"/>
            <filter val="NANDY, Dipanwita"/>
            <filter val="NANGIA, Manika"/>
            <filter val="NAQPAL, Janvi"/>
            <filter val="NAQPLA, Janvi"/>
            <filter val="NAQVI, Shaan"/>
            <filter val="NAQVI, Syed Ali Aziz"/>
            <filter val="NARAHARI, Hemanthkumar"/>
            <filter val="NARANG, Shefali"/>
            <filter val="NARAYAN, Preethi"/>
            <filter val="NARAYAN, Tribhuwan"/>
            <filter val="Narayana Settygari, Kumar"/>
            <filter val="NARENDRABABU, Sunil"/>
            <filter val="NAROLA, Jitendrakumar Bhikhabhai"/>
            <filter val="NARRO MADRIGAL, Javier"/>
            <filter val="Narula, Vandit"/>
            <filter val="NARVEKAR, Ankita Manohar"/>
            <filter val="NASHAR, Sharbel"/>
            <filter val="NASHEER AHAMED SYED, Hamid Muneerulhudhakalvathi"/>
            <filter val="Nasir, Maria"/>
            <filter val="NASIR, Muhammad Sibtain"/>
            <filter val="NATALI, Charles-François Jean Marie"/>
            <filter val="NATALI, Charles-François, Jean, Marie"/>
            <filter val="NATARAJAN, Krishnakumar"/>
            <filter val="NATH, Shakti Paras"/>
            <filter val="NAVARRO VILELA DE BARROS, Fernanda"/>
            <filter val="NAVEEN, Haitha"/>
            <filter val="NAYAK, Ammunje Karthik"/>
            <filter val="NAYAK, Rohit"/>
            <filter val="NAYAK, Trupti"/>
            <filter val="NAYAK, Vinayak Vasudev"/>
            <filter val="Ndlovu, Joy Nomvuyo"/>
            <filter val="NEELAGIRI, Nitish"/>
            <filter val="NEELAKANTAN, Varun"/>
            <filter val="NEELAM, Dheeraj"/>
            <filter val="Neelamraju, Bharati"/>
            <filter val="NEERUKONDA, Ravi Kumar"/>
            <filter val="NEETHIPUDI, Benson Annie"/>
            <filter val="NEHETE, Rochan Ramchandra"/>
            <filter val="NEIMETZ, Margaret Ann"/>
            <filter val="Nelaparthi, Jagadeesh"/>
            <filter val="NEMBE, Joseph Kuba"/>
            <filter val="NES, Rajesh"/>
            <filter val="NESE, Chennakesavulu"/>
            <filter val="Neti, Sairam"/>
            <filter val="NEU, Anne-Ladina"/>
            <filter val="NEUPANE, Soham"/>
            <filter val="NEVATIA, Sakshi Sunil"/>
            <filter val="NG, Jun Wei"/>
            <filter val="NGUYEN, Doan Cat Nha"/>
            <filter val="NGUYEN, Gia Thang"/>
            <filter val="Nguyen, Hieu Trung"/>
            <filter val="NGUYEN, Luong Hai An"/>
            <filter val="NGUYEN, Thai Ha"/>
            <filter val="NGUYEN, Than Ha"/>
            <filter val="NGUYEN, Thi Thuy Trang"/>
            <filter val="NGUYEN, Trung Hieu"/>
            <filter val="Nguyen, Tuan Minh"/>
            <filter val="Nguyen, Tung Duc"/>
            <filter val="NI, Dikai"/>
            <filter val="Nicholson, Ashleigh Sophia"/>
            <filter val="NIE, Yizhou"/>
            <filter val="NIETO, Andrea"/>
            <filter val="NIGAM, Parul"/>
            <filter val="NIGAM, Rohan"/>
            <filter val="NIKAM, Rameshrao Uttam"/>
            <filter val="Nimmagadda, Harish"/>
            <filter val="NIMMALA, Poorna"/>
            <filter val="NIMUBONA, Butera Belle-Armee"/>
            <filter val="NING, Hsiao-Wei"/>
            <filter val="NING, Xiner"/>
            <filter val="NIPAY, Ian Ray Malaluan"/>
            <filter val="NISAR, Faizan Bin"/>
            <filter val="NISHIT, Rahul"/>
            <filter val="Nivespathomwat, Kamolpun"/>
            <filter val="NOOR, Saad"/>
            <filter val="Norrington, Kyle"/>
            <filter val="Northcott, Christopher Todd"/>
            <filter val="NOSAKHARE, Osatohanmwen"/>
            <filter val="NUCHU, Venkata Sai Theja"/>
            <filter val="NUKALA, Vamsi Bhargava"/>
            <filter val="NUMBURI, Krishna Mohan"/>
            <filter val="NUNES LUTERMAN, Rodolfo"/>
            <filter val="Nurani, Laila"/>
            <filter val="NUVVULA, Harshini"/>
            <filter val="Nwachukwu, Chiazor Tolu"/>
            <filter val="NYIRENDA, Gerald"/>
            <filter val="NYIRENDRA, Gerald"/>
            <filter val="OAKLEY, Keith"/>
            <filter val="OBLA JAWAHARLAL, Srinivasan"/>
            <filter val="OBRIEN, Melanie"/>
            <filter val="OBULAM, Rama Chandra Reddy"/>
            <filter val="OEI, Jun"/>
            <filter val="OFFICEWALA, Sabiha"/>
            <filter val="Ogundele, Francisca Adenike"/>
            <filter val="OH, Young Hwan"/>
            <filter val="O'HAYON, Natalie"/>
            <filter val="OJADI, Melvin Tochukwu"/>
            <filter val="OJEDA DE LEON, Daniel"/>
            <filter val="OJEDA MOTA, Rodrigo Miguel"/>
            <filter val="Ojideagu, Charis Chimnora"/>
            <filter val="OJIDEAGU, Jennifer Uzoamaka"/>
            <filter val="Ojideagu, Stanley Ifeanyi"/>
            <filter val="OKAI, Jojo"/>
            <filter val="OKAIDJAH, Dorcas"/>
            <filter val="OKAMOTO, Chika"/>
            <filter val="Okoriekwe, Chuks Chukwuwen"/>
            <filter val="OKRAH, Kwaku Adu"/>
            <filter val="Oliveira dos Reis, Catia"/>
            <filter val="Onai, Kuseso"/>
            <filter val="O'NEILL, Ryan"/>
            <filter val="ONG, Joyce Yi Su"/>
            <filter val="ONG, Melissa Sin Yuin"/>
            <filter val="ONGARO, Aaron Reuben"/>
            <filter val="Ongaro, Andrea Dawn Marie"/>
            <filter val="Oni, Abayomi Olufemi"/>
            <filter val="ONO, Toshisato"/>
            <filter val="ONRUBIA MONUX, Israel"/>
            <filter val="Ooi, May"/>
            <filter val="OOI, May Ing"/>
            <filter val="OPARE-ADDO, Minerva Ofosua"/>
            <filter val="ORAZMAMEDOV, Serdar"/>
            <filter val="O'REILLY, Gerard"/>
            <filter val="ORELL, Hanna Sophie"/>
            <filter val="Ortega Araujo, Ricardo"/>
            <filter val="ORTEGA WEBER, Jessica Eileen"/>
            <filter val="Ortiz Rodea,  Pablo Nestor"/>
            <filter val="Ortiz Rodea, Pablo Nestor"/>
            <filter val="Oscarsson, Anders Lennart"/>
            <filter val="OSIYAH, Michelle"/>
            <filter val="OTTO, Steffen Helmut"/>
            <filter val="OUDGHIRI HASSANI, Matthieu Mehdi Michel"/>
            <filter val="OURA, Linus Nozomi"/>
            <filter val="OVVETI, Lakshmi Nikhitha"/>
            <filter val="OWOPETU, Oluwafunmilayo Adeola"/>
            <filter val="Oyefiade, Haleemah Adetola"/>
            <filter val="Oyefiade, Haleemah Adetola's"/>
            <filter val="OZYURT, Fatih"/>
            <filter val="PAALEP, Harsha Sudhie"/>
            <filter val="Pabello, Loy Rowil Collamar"/>
            <filter val="PADAMATI, Tirumala"/>
            <filter val="PADBIDRI, Aruj Nagendra"/>
            <filter val="PADERU, Shirisha"/>
            <filter val="Padigela, Nikhil Kumar"/>
            <filter val="PADMANABHAN, Sathish"/>
            <filter val="PAGADIPALA, Sandeep Ramana"/>
            <filter val="PAHARIA, Vivek"/>
            <filter val="Pahwa, Parul"/>
            <filter val="PAI, Neerja"/>
            <filter val="PAIK SOHN, Nicolas Dong Hyuk"/>
            <filter val="Paiva De Assis, Pedro Henrique"/>
            <filter val="PAKALAPATI, Srinuvas"/>
            <filter val="PAKALAPATI, Srinuvas Kumar"/>
            <filter val="PAKANATI, Srikanth Reddy"/>
            <filter val="Pal, Saikat"/>
            <filter val="PALANISWAMY, ESWARAMOORTHY"/>
            <filter val="Pallikonda, Anil Chandra Rajendra"/>
            <filter val="PALUCCI, Alessio"/>
            <filter val="PAMULAPATI, Shivakarthik"/>
            <filter val="PAN, Tianqi"/>
            <filter val="Pan, Tzu-Jung (Tom)"/>
            <filter val="PAN, Wen"/>
            <filter val="Pan, Xiao"/>
            <filter val="PAN, Yansiyu"/>
            <filter val="PANCHOLI, Parth"/>
            <filter val="PANDARINATHAN, Kasiviswanathan"/>
            <filter val="PANDEM, Praveen Kumar Reddy"/>
            <filter val="PANDEY, Abhinav"/>
            <filter val="PANDEY, Amish"/>
            <filter val="PANDEY, Amit Kumar Pyarelal"/>
            <filter val="Pandey, Arnab"/>
            <filter val="Pandey, Gaurav"/>
            <filter val="PANDEY, Madhur Govind"/>
            <filter val="PANDEY, Rishabh"/>
            <filter val="PANGOTRA, Shalini"/>
            <filter val="PANIGRAHI, Lipsa"/>
            <filter val="PANIGRAHI, Rohit"/>
            <filter val="Panjwani, Dheeraj - 1051148"/>
            <filter val="PANNEERSELVAM, Parthiban"/>
            <filter val="PANNITTO, Guiseppe"/>
            <filter val="Panse, Shreyas Shrikant"/>
            <filter val="PAO, Jung"/>
            <filter val="PAPPU, Karthik"/>
            <filter val="PARA, Gopi Chandu"/>
            <filter val="PARA, Gopichandu"/>
            <filter val="PARAPPURATH, Ravishankar Menon"/>
            <filter val="PARASHAR, Meenakshi"/>
            <filter val="Parasram, Natasha"/>
            <filter val="PARDO VARELA, Juanita"/>
            <filter val="PAREEK, Deepali"/>
            <filter val="PAREEK, Pulkit"/>
            <filter val="PAREEK, Pushpender"/>
            <filter val="PAREKH, Mihit Hitendra"/>
            <filter val="PAREKH, Pratik Mayur"/>
            <filter val="PAREKH, Rikin"/>
            <filter val="PAREKH, Rushabh Hemanshu"/>
            <filter val="PAREKH, Vivek Prahladbhai"/>
            <filter val="PAREKH, Zarna Alkesh"/>
            <filter val="PARIKH, Dhyey Yakin"/>
            <filter val="PARIKH, Harsh Rajenbhai"/>
            <filter val="PARIKH, Hemal"/>
            <filter val="PARIKH, Rohan Bhavesh"/>
            <filter val="PARIKH, Romsha Ashish"/>
            <filter val="Parimi, Venkata Sharat Chandra"/>
            <filter val="Park, Jihyeon"/>
            <filter val="PARK, Jihyun"/>
            <filter val="Park, Jong Hwan"/>
            <filter val="PARK, Kate"/>
            <filter val="PARK, Seonghyun"/>
            <filter val="PARK, Suh Young"/>
            <filter val="Parlapalli, Bharath"/>
            <filter val="PARMAR, Manan Nirav"/>
            <filter val="PARRA CUESTA, Alberto Andres"/>
            <filter val="Parra, Camila"/>
            <filter val="Parra, Gonzalo"/>
            <filter val="PARTHIBAN, Parkavi"/>
            <filter val="PASCHOALIN DE SOUZA NOGUEIRA, Juliana"/>
            <filter val="PASHAM, Rukma Reddy"/>
            <filter val="PASUPULATI HEMACHANDRAN, Suryanarayanan"/>
            <filter val="Pasupuleti, Raghavendra Dinesh"/>
            <filter val="PATCHAMATLA, Giri Prasad"/>
            <filter val="Patel, Akash Maheshbhai"/>
            <filter val="PATEL, Ali Basha"/>
            <filter val="PATEL, Chirag Amrutbhai"/>
            <filter val="PATEL, Dhruv Bharatbhai"/>
            <filter val="PATEL, Dhruv Rameshkumar"/>
            <filter val="PATEL, Dhruvinkumar Prakashchandra"/>
            <filter val="PATEL, Divyansh"/>
            <filter val="Patel, Jay Rajendrakumar"/>
            <filter val="PATEL, Keyur Arjanbhai"/>
            <filter val="PATEL, Kinjal Bhavin"/>
            <filter val="PATEL, Meera"/>
            <filter val="PATEL, Parth Amrutbhai"/>
            <filter val="PATEL, Pooja Asitbhai"/>
            <filter val="PATEL, Roshan Ashokbhai"/>
            <filter val="PATEL, Rutvik Deepak"/>
            <filter val="PATEL, Vishweshkumar Manojkumar"/>
            <filter val="PATHAK, Pratyaksh"/>
            <filter val="PATHAK, Sarvesh"/>
            <filter val="PATHARE, Saurabh Pravin"/>
            <filter val="PATHURI, Anji Babu"/>
            <filter val="PATHURI, Raviteja"/>
            <filter val="PATHURI, Revanth"/>
            <filter val="PATI, Sudipta Sekhar"/>
            <filter val="Patidar, Nikhil ? 838735"/>
            <filter val="PATIL, Harsha"/>
            <filter val="Patil, Kunal"/>
            <filter val="PATIL, Namrata Somashekhar"/>
            <filter val="PATIL, Pradip Mahadev"/>
            <filter val="Patil, Prajwal"/>
            <filter val="Patil, Prajwal Appasaheb"/>
            <filter val="PATIL, Sameer Suresh"/>
            <filter val="PATIL, Shreya Bhavesh"/>
            <filter val="PATIL, Susmit Sunil"/>
            <filter val="PATINO, Julio"/>
            <filter val="PATKI, Mandar Shashikant"/>
            <filter val="PATLOLA, Swetha"/>
            <filter val="Patnaik, Rajesh"/>
            <filter val="PATNEKAR, Darshan"/>
            <filter val="PATRA, Abhirup"/>
            <filter val="PATRO, Rupali"/>
            <filter val="PAUL, ANya"/>
            <filter val="PAWAR, Chetan Hemant"/>
            <filter val="PAWAR, Nilesh Bhanudas"/>
            <filter val="PAWAR, Vishal Popat"/>
            <filter val="Peabody LZ Blanket"/>
            <filter val="PEDDINENI, Thulasiram Naidu"/>
            <filter val="PEDDIREDDY, Chandra Deepak Reddy"/>
            <filter val="Pednekar, Pratik"/>
            <filter val="PEER MOHAMED MYDEEN, Irfana Fathima"/>
            <filter val="Penaranda, Maria Fernanda"/>
            <filter val="Pender, Mark Oliver"/>
            <filter val="PENG, Anjian"/>
            <filter val="PENG, Boya"/>
            <filter val="PENG, Shiyi"/>
            <filter val="PENG, Xinhe"/>
            <filter val="PENG, Xuexuan"/>
            <filter val="PENG, Yuncong"/>
            <filter val="PENG, Ziliang"/>
            <filter val="Perez Gomez, Maria De Lourdes"/>
            <filter val="PEREZ HERRERA, Jacobo Miguel"/>
            <filter val="PEREZ LUNA, Christi"/>
            <filter val="PEREZ URRUTI CASTILLO PUCHE, Diego"/>
            <filter val="PEREZ, Raul Valdez"/>
            <filter val="PEREZ-URRUTI CASTILLO-PUCHE, Diego"/>
            <filter val="PERIAMBADI, Ravi Krishna"/>
            <filter val="PERKINS, Colin"/>
            <filter val="PERLA, Navya"/>
            <filter val="PERNIGOTTI, Aurora"/>
            <filter val="PERUMALLAPALLI, Rebecca Shweta"/>
            <filter val="PETERSONE, Liene"/>
            <filter val="Petiza, Joyce Marion"/>
            <filter val="PEYYALAMITTA, Lakshmi Sameera"/>
            <filter val="Phagre, Nishad"/>
            <filter val="Phansikar, Gauri Deepak"/>
            <filter val="PHATAK, Anup"/>
            <filter val="PHILIP, Geraldine"/>
            <filter val="PIAZZA, Alvise"/>
            <filter val="Piazza, Luigi"/>
            <filter val="PIAZZA, Luigi Gino"/>
            <filter val="Pigoli, Gabriele Tranquillo"/>
            <filter val="PILLAI, Amritha Vijayan"/>
            <filter val="Pillai, Sreeparvathy"/>
            <filter val="PILLAI, Vimalkumar Sreekumar"/>
            <filter val="Pimenta De Almeida Pires, Lucas"/>
            <filter val="PIMIENTA GARCIA, Juan Pablo"/>
            <filter val="PINAN BRACICORTA, Daniel"/>
            <filter val="PINAN BRACICORTO, Daniel"/>
            <filter val="PINI, Olivia"/>
            <filter val="PINNAKA, Anil Babu"/>
            <filter val="PINNAPAREDDY, Nishanth Reddy"/>
            <filter val="PIRZADA, Suchal"/>
            <filter val="PITMAN, Christopher"/>
            <filter val="PLANGE, Victoria Sarah"/>
            <filter val="PLAUTZ, Joana"/>
            <filter val="PLAZA AVILA, Ana"/>
            <filter val="PLENTZ DE LIZ, Guilherme"/>
            <filter val="PLESSL, Jaclyn Gail"/>
            <filter val="Poddar, Abhishek"/>
            <filter val="PODURI, Sai Prasanna Saketh"/>
            <filter val="POLIANSKA, Iryna"/>
            <filter val="POLIANSKYI, Taras"/>
            <filter val="Polizzi, Gaetano Alessandro"/>
            <filter val="POLLOCK, Shannon"/>
            <filter val="POLU, Prathap Reddy"/>
            <filter val="POLURI, SaiKrishna"/>
            <filter val="Ponde, Shravani"/>
            <filter val="Ponneri, Avinash (Andy)"/>
            <filter val="POOJARA, Rohan"/>
            <filter val="POONGAVANAM, Vinoth Babu"/>
            <filter val="POOSERLA, Rohit"/>
            <filter val="POPAT, Riddhi"/>
            <filter val="PORTA SERRANO, Vicente"/>
            <filter val="POSTHUMUS, Corna"/>
            <filter val="POTHI REDDY, Dayakar Reddy"/>
            <filter val="POTIGARI, Hari"/>
            <filter val="POTLURI, Sireesha"/>
            <filter val="POTLURI, Vinay Krishna"/>
            <filter val="POUALION, Sumra"/>
            <filter val="POULIN, Alexandre"/>
            <filter val="POUPON, Manuel Nicolas"/>
            <filter val="POWER, Renee"/>
            <filter val="POWER, Renee Margaret"/>
            <filter val="POZNANSKA-POREMBA, Joanna Dina"/>
            <filter val="PRABHA, Jithin"/>
            <filter val="PRABHAKARAN THAMPI SREELEKHA, Praveen"/>
            <filter val="PRABHAKARAN, Madhu Sheba"/>
            <filter val="Prabhu,  Anish Mangaldas"/>
            <filter val="Pradeep Padukone, Rishab"/>
            <filter val="Pradhan, Rajanikanta"/>
            <filter val="PRAGER, Ferenc"/>
            <filter val="PRAJAPATI, Kaushal Mahendra"/>
            <filter val="Prajeesh Premnath"/>
            <filter val="Prakash, Kiran"/>
            <filter val="PRAMANIK, Praloy"/>
            <filter val="PRAMANIK, Sakshi Mittal"/>
            <filter val="Prasad, Rashmi"/>
            <filter val="PRASAD, Sapna"/>
            <filter val="PRATHIPATI, Karthikeya"/>
            <filter val="PRIETO ARIOSTI, Guillermo"/>
            <filter val="PRIETO MORENO, Marlenne"/>
            <filter val="PRINSLOO, Eduan Cornel"/>
            <filter val="PRIYAM, Sukrit"/>
            <filter val="PRIYANKA, Kumari"/>
            <filter val="PRIYE, Eepsita"/>
            <filter val="PROKOFEV, Boris"/>
            <filter val="Prokofeva, Natalia"/>
            <filter val="Prominski, Aleksander Jacek"/>
            <filter val="PTERNEA, Moschoula"/>
            <filter val="PU, Yihua"/>
            <filter val="Pugliesi Vaz Porto Rocha, Victoria Maaria"/>
            <filter val="PUJARI, Nikhil Mukund"/>
            <filter val="PULAPA, Mayank Bhargav"/>
            <filter val="PULLETIKURTI, Harshavardhan"/>
            <filter val="PUNTAMBEKAR, Ajinkya"/>
            <filter val="PURANIK, Priya Chandrasen"/>
            <filter val="PURI, Mridu"/>
            <filter val="PUROHIT, Gandhalee"/>
            <filter val="PUROHIT, Gaurav Dinesh"/>
            <filter val="PUTTA, Sri Harsha"/>
            <filter val="PUZIREVSKY, Shany"/>
            <filter val="Pylat, Stephen"/>
            <filter val="QADIR, Qaizar Udaipurwala"/>
            <filter val="QASIM, Muhammad"/>
            <filter val="QI, Qi"/>
            <filter val="QI, Qianrui"/>
            <filter val="QI, Quan"/>
            <filter val="QI, Tianzhang"/>
            <filter val="QIAN, Jiamin"/>
            <filter val="QIAO, Muyuan"/>
            <filter val="QIN, Lichao"/>
            <filter val="QIYAO, Liu"/>
            <filter val="Qu, Chenhui"/>
            <filter val="QU, Guangzhi"/>
            <filter val="QU, Haowen"/>
            <filter val="QU, Holly"/>
            <filter val="QUESADA VALLEJO, ISrael"/>
            <filter val="QUEVILLION, Sarah"/>
            <filter val="QUEZADA GONZALEZ, Eduardo"/>
            <filter val="QUINONES PEREZ, Israel"/>
            <filter val="Quintero Aceros, Jhon Edinso"/>
            <filter val="QUIOGUE, Lorenzo Gabriel Del Rosario"/>
            <filter val="QURESHI, Mohammad Furkan Mohammad Faruk"/>
            <filter val="QURESHI, Mohammad Salik Abdul Rashid"/>
            <filter val="QURESHI, Muhammad"/>
            <filter val="Rabbi, Rafsan"/>
            <filter val="RACHAMALLA, Sharan Santosh"/>
            <filter val="RADHAKRISHNAN, Bhavana"/>
            <filter val="RADHAKRISHNAN, Harikrishnan"/>
            <filter val="RADHAKRISHNAN, Lingeswaran"/>
            <filter val="RADHAKRISHNAN, Narayan"/>
            <filter val="RAFI, Syed Mohammad"/>
            <filter val="RAFIQ, Amtul"/>
            <filter val="RAGHAVENDRAN, Satish"/>
            <filter val="RAGHU, Prasad"/>
            <filter val="RAGHUNATHAN, Rohit"/>
            <filter val="Raghuvanshi, Navneet"/>
            <filter val="RAGHUVANSHI, Rahul"/>
            <filter val="RAGHUVANSHI, Ruchi"/>
            <filter val="Rahate, Nikhil"/>
            <filter val="RAHI, Sadman"/>
            <filter val="RAHUL, Ashwathy"/>
            <filter val="RAI, Akash"/>
            <filter val="Rai, Ashish Kumar"/>
            <filter val="RAI, Raj Kumar"/>
            <filter val="RAI, Saharsh"/>
            <filter val="Rai, Varun"/>
            <filter val="RAI, Vikash Kumar"/>
            <filter val="RAINA, Anil Kumar"/>
            <filter val="RAISSA, Vernalha"/>
            <filter val="RAITER, Prathamesh Dipak"/>
            <filter val="RAJA SENTHIL, Vishak Subramaniam"/>
            <filter val="RAJA, Mahesh"/>
            <filter val="RAJA, Ritu Nivetha"/>
            <filter val="Rajagopalan, Mansa"/>
            <filter val="RAJAGOPALAN, Vignesh"/>
            <filter val="RAJAMANI, Preethi Chinthiya"/>
            <filter val="RAJAMANI, Rajesh"/>
            <filter val="RAJAN, Kaushik"/>
            <filter val="RAJAN, Sindhu"/>
            <filter val="RAJARAMAN, Avinash"/>
            <filter val="RAJASEKHARA, Hamsa Siddabasappa"/>
            <filter val="RAJASHEKAR, Pooja"/>
            <filter val="RAJEEV, Rahul"/>
            <filter val="RAJEEV, Rakhi"/>
            <filter val="RAJENDRAN, Abhinaya"/>
            <filter val="RAJENDRAN, Keerthana"/>
            <filter val="RAJENDRAN, Manoj Kumar"/>
            <filter val="RAJENDRAN, Venkateshwaran"/>
            <filter val="RAJPATHAK, Kaustubh Kedar"/>
            <filter val="RAJPUROHIT, Hemshikha"/>
            <filter val="Rajpurohit, Nitesh"/>
            <filter val="RAJPUT,  Abhijeet Singh Suryanarayan Singh"/>
            <filter val="RAJPUT, Abhijeet Singh Suryanarayan Singh"/>
            <filter val="RAJULU, Jagriti"/>
            <filter val="Rajvanshi, Anvay"/>
            <filter val="RAJWADE, Parth Pratap"/>
            <filter val="RAKSHA, Jain"/>
            <filter val="Rakshit Manjunath Shetty"/>
            <filter val="Rakshit, Ishani"/>
            <filter val="RAMACHANDRA, Kavya"/>
            <filter val="Ramachandran, Arjun"/>
            <filter val="RAMACHANDRAN, Arjun Chandrasekharan"/>
            <filter val="Ramachandran, Ramesh"/>
            <filter val="RAMACHANDRAN, Ravishankar"/>
            <filter val="Ramachandran, Vinod"/>
            <filter val="RAMADOSS, Murugan"/>
            <filter val="RAMAKRISHNAN, Kiran"/>
            <filter val="RAMAKRISHNAN, Prabhu"/>
            <filter val="Ramakrishnan, Remya"/>
            <filter val="Ramakrishnan, Shyamsunder"/>
            <filter val="RAMAKRISHNAN, Sivakumar"/>
            <filter val="Ramalinga, Madhu-860396"/>
            <filter val="RAMAMOORTHY, Lalith Kumar"/>
            <filter val="RAMAN, Ashwin"/>
            <filter val="RAMAN, Roshana"/>
            <filter val="RAMAN, Subathra"/>
            <filter val="RAMANATHAN, Arun Kumar"/>
            <filter val="RAMAR, Hari Narayanan"/>
            <filter val="RAMARATHNAM, Ram Diwakar"/>
            <filter val="RAMASAMY, Kartik Arumuha Velu"/>
            <filter val="Ramasamy, Saranya"/>
            <filter val="RAMASAMY, Sathish Kumar"/>
            <filter val="RAMASUBRAMANIAN, Vidya Sundari"/>
            <filter val="RAMASWAMY, Aditya"/>
            <filter val="RAMCHANDANI, Shyam"/>
            <filter val="RAMESH, Anjela"/>
            <filter val="RAMESHWAR, Harshit"/>
            <filter val="RAMIREZ GIRON, Victor Hugo"/>
            <filter val="Ramirez Lara, Edmundo Enrique"/>
            <filter val="RAMIREZ RAMIREZ, Gerardo"/>
            <filter val="RAMIREZ, Sebastian Gabriel"/>
            <filter val="RAMIREZ&lt; RAMIREZ, Gerardo"/>
            <filter val="RAMNANI, Pankaj"/>
            <filter val="RAMNANI, Pankaj Ghanshyam"/>
            <filter val="Ramon Eduardo Martinez Bustos"/>
            <filter val="RAMOS FORERO, Astrid Carolina"/>
            <filter val="RAMOS FRANCA, Sidnei"/>
            <filter val="RAN, Jing"/>
            <filter val="RANA, Deepti"/>
            <filter val="RANA, Yugant"/>
            <filter val="RANAVARE, Bhagyashree"/>
            <filter val="RANE, Mitesh Manohar"/>
            <filter val="Rane, Pankaj"/>
            <filter val="RANE, Rohan Vilas"/>
            <filter val="RANGACHARI, Siddart"/>
            <filter val="RANGARAJULU, Rangeetha"/>
            <filter val="RANGEL VARGAS, Henry Alfredo"/>
            <filter val="RANI, Rashmi"/>
            <filter val="RANI, Swati"/>
            <filter val="RANJAN, Aditya"/>
            <filter val="RANJAN, Ashish"/>
            <filter val="Ranjan, Rakesh"/>
            <filter val="RANJAN, Shashank"/>
            <filter val="RANPARIYA, Jay"/>
            <filter val="RAO Arjun"/>
            <filter val="RAO, Abhishek Mangalore"/>
            <filter val="RAO, Arjun"/>
            <filter val="Rao, Doddi Yogendra"/>
            <filter val="RAO, Pavithra Ramakrishna"/>
            <filter val="RAO, Pratyarth Gianchand"/>
            <filter val="RAO, Suhasini Kondal"/>
            <filter val="RAO, Yudong"/>
            <filter val="RAO, Zhaoxia"/>
            <filter val="RASTOGI, Vishu"/>
            <filter val="RATHOD, Raghuveer"/>
            <filter val="RATHORE, Anurag Singh"/>
            <filter val="Ravi, Aruna Subramanian"/>
            <filter val="RAVICHANDRAN, Keerthana"/>
            <filter val="RAVICHANDRAN, Viswanath"/>
            <filter val="Ravindran, Arun"/>
            <filter val="RAVISANKAR, Deepthi"/>
            <filter val="RAVISHANKAR, Aarya"/>
            <filter val="RAVISHANKAR, Kaveri"/>
            <filter val="RAWAL, Pratyush"/>
            <filter val="RAWAT, Sonali"/>
            <filter val="RAYAPANENI, Venkata Bhargav"/>
            <filter val="RAYAPATI, Sundeep"/>
            <filter val="Rayaprolu, Srinivasan"/>
            <filter val="RAYAVARAM, Sindhuri Ramanarayan"/>
            <filter val="RAYEPUDI, Vamseekrishna"/>
            <filter val="RE, PAOLO"/>
            <filter val="REDDIPALLI, Sri Sai Nikita"/>
            <filter val="REDDY, Gautham"/>
            <filter val="REDIJ, Supriya Ravikiran"/>
            <filter val="REDLA, Kavya"/>
            <filter val="REDMOND, Shifa"/>
            <filter val="REES, Amanda"/>
            <filter val="REES, Thomas"/>
            <filter val="REGATTI, Jayanth Reddy"/>
            <filter val="REGMI, Sarthak"/>
            <filter val="REGNIER, Marion Stephanie"/>
            <filter val="Reid, Sean"/>
            <filter val="REMA PRABHAKARAN, Renjith"/>
            <filter val="REN, Ba"/>
            <filter val="RENEE, Power"/>
            <filter val="RENGUNTWAR, Shweta Ramkishan"/>
            <filter val="Rentz Ribeiro, Marcelo"/>
            <filter val="RESENDE DO VALE, Rodrigo"/>
            <filter val="RESENDE DOMINGUES, Bruno"/>
            <filter val="REYES QUINTERO, Jocelyn"/>
            <filter val="Reynolds, Franklin Wesley"/>
            <filter val="Reynolds, Franklin Wesley'"/>
            <filter val="Reynolds, Paul"/>
            <filter val="REZK, Merna Ahmed Ibrahim Ahmed"/>
            <filter val="RHEE, Junyeon"/>
            <filter val="RHODES, Jake"/>
            <filter val="RIBON, Jose Manuel Diaz"/>
            <filter val="RICHER, JP"/>
            <filter val="RIGOS FELIX, Luisa"/>
            <filter val="RINCON CORNEJO, Maria"/>
            <filter val="RINGS, Tabea Suzanne"/>
            <filter val="Ripple Labs, Inc."/>
            <filter val="RISHI, Aniket Mohan"/>
            <filter val="RIVAS LAGOS, Pedro Ivo"/>
            <filter val="RIVAS, Estefania"/>
            <filter val="RIVERA REYES, Rodrigo"/>
            <filter val="RIVERO RAMOS, Luis Felipe"/>
            <filter val="RIZK, Mariam"/>
            <filter val="ROBINSON, David"/>
            <filter val="ROBYN, Karli"/>
            <filter val="RODGERS, Natasha"/>
            <filter val="RODIS, Jenny Belle"/>
            <filter val="RODIS, Jenny Belle Villaluz"/>
            <filter val="RODRIGUES MOCCO, Rosana"/>
            <filter val="RODRIGUES, Jovita Divya Elizabeth"/>
            <filter val="RODRIGUEZ MARTIN, Jose Andres"/>
            <filter val="RODRIGUEZ MARTINEZ, Carlos"/>
            <filter val="RODRIGUEZ OLVERA, Karen"/>
            <filter val="RODRIGUEZ SAUCEDO, Agustin"/>
            <filter val="RODRIGUEZ SUAREZ, Doramas"/>
            <filter val="RODRIGUEZ ZEROLO, Luis"/>
            <filter val="RODRIGUEZ, Sofia Mae Liu"/>
            <filter val="Roebuck, Paul George"/>
            <filter val="ROIG SANCHEZ, Javier"/>
            <filter val="ROIG, Petra"/>
            <filter val="ROJAS SEGOVIA, Hector Fabian"/>
            <filter val="ROMAGOSA I MENCHÓN, Carla"/>
            <filter val="ROMAN, Vardhaman Sanjay"/>
            <filter val="ROMANENKO, Artem"/>
            <filter val="ROMANENKOVA, Olga"/>
            <filter val="ROMERO CAVAZOS, Ruth"/>
            <filter val="ROMERO MARTINEZ, Diana Karen"/>
            <filter val="ROMERO, Vanesa"/>
            <filter val="ROMERO, Vanesa Paola"/>
            <filter val="RONANKI, Mohan Rao"/>
            <filter val="RONGE, Nastassja Lubica E."/>
            <filter val="Roos, Gert Lukas"/>
            <filter val="ROPER, Matthew Stephen"/>
            <filter val="RORISON, Iain"/>
            <filter val="RORISON-POWELL, Iain James"/>
            <filter val="ROSHAN DHANESWAR, Sakthivale"/>
            <filter val="Roshan, Abbas"/>
            <filter val="ROSSI GASTALDI, Patrick"/>
            <filter val="ROSSI GASTALDI, Patrick Rossi"/>
            <filter val="ROTHMAN, Lana"/>
            <filter val="ROWLEY, Simon James"/>
            <filter val="ROY, Debjyoti"/>
            <filter val="ROY, Nilotpal"/>
            <filter val="ROY, Rikku Chacko"/>
            <filter val="ROY, Soumiya"/>
            <filter val="RUAN, Ya-Juan"/>
            <filter val="RUBUGUNDAY, Reshma"/>
            <filter val="RUDRA, Rahul"/>
            <filter val="RUDSON, Benjamin Joseph"/>
            <filter val="RUGHOOPUTH, Chanyl"/>
            <filter val="RUHOMON, Kendeep"/>
            <filter val="Rupani, Nikhil"/>
            <filter val="RUPIREDDY, Srija Reddy"/>
            <filter val="RUSCOE, Saskia Lockett"/>
            <filter val="RUSHINGABIGWI, Djibril"/>
            <filter val="RUTHERFORD, Stephen Alexander"/>
            <filter val="Ryali, Swetha Nandini"/>
            <filter val="SAAD, Humna"/>
            <filter val="SABANAYAGAN, Santhosh"/>
            <filter val="SABBINENI, Usha Sree"/>
            <filter val="SABHANI, Raunak Romi"/>
            <filter val="SABHARWAL, Mansi"/>
            <filter val="Sabnis, Namrata"/>
            <filter val="Sacchetti, Raffaella"/>
            <filter val="SADIQ, Vajahat Yousef"/>
            <filter val="SAGHEER, Zeshan Ali"/>
            <filter val="SAHA, Monalisa"/>
            <filter val="SAHA, Roshni"/>
            <filter val="SAHA, Tamal"/>
            <filter val="SAHANI, Sruti"/>
            <filter val="SAHAY, Vishal Anil Nath"/>
            <filter val="SAHEBJAMEE, Leila"/>
            <filter val="Sahni, Salil"/>
            <filter val="Sahu, Mrinmoy"/>
            <filter val="SAHU, Vishal"/>
            <filter val="Sai Charan Dronavalli"/>
            <filter val="Sai, Lun"/>
            <filter val="Saini, Ankit"/>
            <filter val="SAINI, Niketh"/>
            <filter val="SAJITHA, Febin"/>
            <filter val="SAKTHIVEL SIVAKAMI, Kavin Bubalan"/>
            <filter val="SAKTHIVEL, Vignesh"/>
            <filter val="SAKYI BANSAH, Alfred"/>
            <filter val="Salazar, Judas"/>
            <filter val="SALEEM, Fidha"/>
            <filter val="SALEY, Satish Subhashrao"/>
            <filter val="SALGADO FLORES, Gloria Patricia"/>
            <filter val="SALIMADUGU, Avinash Reddy"/>
            <filter val="SALOKHE, Satish Janardan"/>
            <filter val="SALUNKE, Ganesh Ramakrishna"/>
            <filter val="Salvaterra, Nuno Miguel Da Silva"/>
            <filter val="SAMAL, Sanjita Chetri"/>
            <filter val="SAMMETA, Kiran Kumar"/>
            <filter val="SAMPATHKUMAR, Bhaskar"/>
            <filter val="SAMSON, Gladson Samuel"/>
            <filter val="SAMUEL, Keziah"/>
            <filter val="SANAULLAH, Muhammad Bin"/>
            <filter val="SANCHETI, Dhanshree"/>
            <filter val="SANCHEZ AVILA, Jorge Antonio"/>
            <filter val="SANCHEZ BALBUENA, Araceli"/>
            <filter val="Sanchez Bartolome, Angel"/>
            <filter val="SANCHEZ DE LA GARZA, Braulio"/>
            <filter val="SANCHEZ GIL, Angel Luis"/>
            <filter val="SANDADI, Sai Sampath Reddy"/>
            <filter val="Sandelle Bannerman-Wood"/>
            <filter val="SANDU, Eugeniu"/>
            <filter val="SANE, Harshad Nandkumar"/>
            <filter val="SANIL, Shilpa"/>
            <filter val="Sanivarapu, Ganga Sai Vennela"/>
            <filter val="SANJEEV SOMARAJAN, Gayathri"/>
            <filter val="SANJIV, Manasa"/>
            <filter val="Sankar, R Rajaganapathy"/>
            <filter val="SANKARANARAYANAN, Gayathri"/>
            <filter val="SANNE, Venkat Suhas"/>
            <filter val="SANSON PARAMO,  Paula Maria"/>
            <filter val="SANSON PARAMO, Paula Maria"/>
            <filter val="SANTAMARIA ARROYO, Igmar"/>
            <filter val="Santamaria, Julian"/>
            <filter val="SANTANA SIMAO DA SILVA, Simone"/>
            <filter val="SANTHANA SRINIVASAN, Anantha Natarajan"/>
            <filter val="SANTIAGO PEREIRA, Fabio"/>
            <filter val="SANYAL, Sayan"/>
            <filter val="SANZ FERNANDEZ, Pablo"/>
            <filter val="SAPRA, Rajat"/>
            <filter val="SAPRE, Bhushan"/>
            <filter val="SARAF, Vidit"/>
            <filter val="Sarath Parakumge, Dayani Senadeera"/>
            <filter val="SARAVANAN, Advaita"/>
            <filter val="SARDAR, Eunica David"/>
            <filter val="SAREEN, Arun"/>
            <filter val="SARGUROH, Waqar"/>
            <filter val="Sarguroh, Waqar Ahmed Waheed"/>
            <filter val="SARIKI, Uday Jnaneswar"/>
            <filter val="SARKAR, Anjishnu"/>
            <filter val="SASAVADE, Kshitjraj Sarjerao"/>
            <filter val="Sashisekharan, Nithu Prihya"/>
            <filter val="SATAPATHY, Leesa"/>
            <filter val="SATAPATHY, Udaya Bhanu"/>
            <filter val="SATHUA, Srikant Kumar"/>
            <filter val="Saturnino de Assis Antonioli, Felipe"/>
            <filter val="SATYAVARAPU SUBBA VAMSI, Krishna"/>
            <filter val="SAWANT, Harshada"/>
            <filter val="SAWANT, Pranav"/>
            <filter val="Sawle, Sunil Suresh"/>
            <filter val="SAXENA, Ashwin"/>
            <filter val="SAXENA, Deven"/>
            <filter val="SAXENA, Prash"/>
            <filter val="SCERRI, Matthew"/>
            <filter val="Schmidtmann, Eric Stefan"/>
            <filter val="Schutte, Petra (spouse of Jansen van Rensburg, Tjaart Jacobus)"/>
            <filter val="SCHWARK, Darryl Larry"/>
            <filter val="SCOTT, Samantha Jean"/>
            <filter val="Seah Yu Kai, Isaac"/>
            <filter val="SEAH, Isaac Yu Kai"/>
            <filter val="Sebastian, Sheldon Lucas"/>
            <filter val="SEHGAL, Dhwani"/>
            <filter val="Sehgal, Raunaq"/>
            <filter val="SEKAR, Preethi"/>
            <filter val="SELVAMANICKAM, Kaushiga"/>
            <filter val="SELVAPERUMAL, Manivannan"/>
            <filter val="SELVARAJ, Arun"/>
            <filter val="SELVARAJ, Balamurugan"/>
            <filter val="SELVARAJAN, Karthikeyan"/>
            <filter val="Seminiano, Andrea"/>
            <filter val="SENTHILKUMAR, Lokeshwaran"/>
            <filter val="SENTHILNATHAN, Rakesh Kumar"/>
            <filter val="Senthilvel, Aishwarya"/>
            <filter val="Sept, Derek Scott"/>
            <filter val="Serakwane, Katlego"/>
            <filter val="Serrano Duenas, Maria Bernarda"/>
            <filter val="SERRANO SANCHEZ, David Manuel"/>
            <filter val="SERRANO SANCHEZ,David"/>
            <filter val="SESHADRI, Srinath"/>
            <filter val="Sethi, Jagpreet Singh"/>
            <filter val="SETHI, Muskan Kaur"/>
            <filter val="SETHUPAT, Sridhar Aditya"/>
            <filter val="SETHURAMAN, Sivaramakrishnan"/>
            <filter val="SETTY, Venkata Siva Teja"/>
            <filter val="SEZER HASER, Jeff Robert"/>
            <filter val="SHA, Qian"/>
            <filter val="Shadrin, Sergei"/>
            <filter val="SHAFFREY, Oisin"/>
            <filter val="SHAH, Abhishek Kaushik"/>
            <filter val="SHAH, Alekh Rajendra"/>
            <filter val="SHAH, Amish Anilkumar"/>
            <filter val="SHAH, Ankit Nitinkumar"/>
            <filter val="Shah, Anuja Dalal"/>
            <filter val="SHAH, Anukriti"/>
            <filter val="Shah, Anup Bharatbhai"/>
            <filter val="SHAH, Astha Darshan"/>
            <filter val="SHAH, Dhaval"/>
            <filter val="SHAH, Dhaval Pankajkumar"/>
            <filter val="SHAH, Fenil Devangbhai"/>
            <filter val="SHAH, Harshil"/>
            <filter val="SHAH, Jinay Kiritkumar"/>
            <filter val="SHAH, Krupal Pankajkumar"/>
            <filter val="SHAH, Kruti Nilesh"/>
            <filter val="SHAH, Neeraj"/>
            <filter val="SHAH, Parin Smitesh"/>
            <filter val="SHAH, Pranavkumar Bharatbhai"/>
            <filter val="Shah, Pratik Vijay"/>
            <filter val="Shah, Rishabh"/>
            <filter val="SHAH, Shaili Amitbhai"/>
            <filter val="SHAH, Sheetal"/>
            <filter val="SHAH, Sunil"/>
            <filter val="SHAH, Syed Mustafa"/>
            <filter val="SHAH, Tejas Jitendra"/>
            <filter val="SHAH, Vatsal Nilesh"/>
            <filter val="SHAHZAD, Ashar Mujtaba"/>
            <filter val="SHAHZAD, Hashir Mustafa"/>
            <filter val="SHAHZAD, Saba"/>
            <filter val="SHAIBU, Mohammed"/>
            <filter val="SHAIK, Imran"/>
            <filter val="SHAIK, Nisar Ahmed"/>
            <filter val="SHAIK, Rubina"/>
            <filter val="SHAJAHAN, Muhseena"/>
            <filter val="SHANBHAG, Rohan Ravindra"/>
            <filter val="Shang, Jingwen"/>
            <filter val="SHANGARI, Dhruv"/>
            <filter val="SHANKARA, Harish"/>
            <filter val="SHANMUGAKUMAR, Padma Priya"/>
            <filter val="Shanmugam, Saravanan"/>
            <filter val="Shanmugasundaram, Sivaraaman Karuppaiya"/>
            <filter val="SHAO, Xiaoneng"/>
            <filter val="SHARAPOV, Valerii"/>
            <filter val="Sharda, Nidhi"/>
            <filter val="Sharma, Abhiruchi"/>
            <filter val="SHARMA, Akanksha"/>
            <filter val="SHARMA, Akansha"/>
            <filter val="SHARMA, Amit"/>
            <filter val="SHARMA, Ankita"/>
            <filter val="SHARMA, Anuja"/>
            <filter val="SHARMA, Apaar"/>
            <filter val="Sharma, Ashish"/>
            <filter val="SHARMA, Bijendra"/>
            <filter val="SHARMA, Bijendra Kumar"/>
            <filter val="SHARMA, Brahm Swaroop"/>
            <filter val="SHARMA, Dhananjay"/>
            <filter val="SHARMA, Diwakar Datt"/>
            <filter val="SHARMA, Garvita"/>
            <filter val="SHARMA, Gaurav"/>
            <filter val="SHARMA, Kartik"/>
            <filter val="Sharma, Mukesh Prasad"/>
            <filter val="SHARMA, Munish"/>
            <filter val="SHARMA, Pawan"/>
            <filter val="SHARMA, Praveen Kumar"/>
            <filter val="SHARMA, Sakshi"/>
            <filter val="Sharma, Sandeep"/>
            <filter val="SHARMA, Shefali"/>
            <filter val="SHARMA, Shruti"/>
            <filter val="SHARMA, Sunanda"/>
            <filter val="SHARMA, Tanay"/>
            <filter val="SHARMA, Tripti"/>
            <filter val="SHARMA, Tulika"/>
            <filter val="SHARMA, Ujjwal"/>
            <filter val="SHARMA, Vidhi"/>
            <filter val="Shashidhar, Amith"/>
            <filter val="Shashvatt, Utsav"/>
            <filter val="SHEFFREY, Oisin"/>
            <filter val="SHEKHAR, Pooja"/>
            <filter val="SHEN, Shihao"/>
            <filter val="SHEN, Su"/>
            <filter val="Shen, Wei Han"/>
            <filter val="SHENOY, Abhishek Kashinath"/>
            <filter val="SHENOY, Sadashiv Vasudeo"/>
            <filter val="SHENOY, Shridhar Bhaskar"/>
            <filter val="Shephard, Andrew Edward Henry"/>
            <filter val="Shephard, Jonathan"/>
            <filter val="SHETH, Anmol Amit"/>
            <filter val="SHETH, Dhriti"/>
            <filter val="SHETH, Hanay Piyush"/>
            <filter val="SHETH, Jay Girishchandra"/>
            <filter val="Sheth, Jetoon Vidyut"/>
            <filter val="SHETH, Sayali Fanendra"/>
            <filter val="SHETHIA, Ketan"/>
            <filter val="SHETHIA, Ketan Pravin"/>
            <filter val="SHETKAR, Manjunath"/>
            <filter val="SHETTIWAR, Parth Milind"/>
            <filter val="SHETTY, Akanksha"/>
            <filter val="SHETTY, Arpitha Prabhakar"/>
            <filter val="SHETTY, Nitinchandra"/>
            <filter val="SHETTY, Pratiksha"/>
            <filter val="SHETTY, Priyanka Ramesh"/>
            <filter val="SHETTY, Rakshit Manjunath"/>
            <filter val="SHETTY, Rupesh Vitthal"/>
            <filter val="SHETTY, Shreyank"/>
            <filter val="SHETTY, Shruthi - dependent of DINESH SHETTY, Nidith"/>
            <filter val="SHI, Cheng"/>
            <filter val="Shi, Jia"/>
            <filter val="SHI, Lizhu"/>
            <filter val="Shi, Wenfei"/>
            <filter val="SHI, Wenyi"/>
            <filter val="SHI, Xiangheng"/>
            <filter val="Shi, Yuxin"/>
            <filter val="Shiang, Teresa"/>
            <filter val="Shiave, Ali Imran"/>
            <filter val="SHIH, Li-Wei"/>
            <filter val="SHIMIZU, Rakuto"/>
            <filter val="SHINDE, Virag"/>
            <filter val="Shiraishi, Jun"/>
            <filter val="SHIRAMSETTY, Akhila"/>
            <filter val="SHIRULE, Bharat Ashok"/>
            <filter val="SHIV, Basavaraja Kanayak"/>
            <filter val="SHIVAKUMARAN, Shivagnaneshwa"/>
            <filter val="SHIVASHANKAR, Aditya Shivashankar"/>
            <filter val="SHOREWALA, Vrinda Sandeep"/>
            <filter val="SHRESTHA, Anish"/>
            <filter val="SHRESTHA, Dipiksha"/>
            <filter val="Shrestha, Sunil"/>
            <filter val="SHRIGONDEKAR, Anish Ashok"/>
            <filter val="Shrivastava, Pratibha"/>
            <filter val="SHRIVASTAVA, Soumil"/>
            <filter val="Shrivastava, Vivek"/>
            <filter val="SHUKLA, Abhinav"/>
            <filter val="Shukla, Avanish Kumar"/>
            <filter val="SHUKLA, Jait"/>
            <filter val="Shukla, Jait Tushit"/>
            <filter val="Sibelco, Blanket Amendment"/>
            <filter val="SIBIN GONZALEZ, Fernando Henrique"/>
            <filter val="Sidasmed, Cristian Omar"/>
            <filter val="SIDDHA, Pattabhi Pawan Kumar"/>
            <filter val="SIDDIQUE, Irfan"/>
            <filter val="Siddiqui, Anas"/>
            <filter val="SIDHU, Partaksh"/>
            <filter val="Sigamani, Nirmal Shankar"/>
            <filter val="SIKDAR, Sathi"/>
            <filter val="SILVA DE FARIA, Paulo Roberto"/>
            <filter val="SILVEIRA MANOSSO BERNARDINO, Mariana"/>
            <filter val="SIMFUKWE, Atusaih Mwango"/>
            <filter val="SIMON, Bryan"/>
            <filter val="Simon, Sammy"/>
            <filter val="SINGH, Aketa Rajinder"/>
            <filter val="SINGH, Anal"/>
            <filter val="Singh, Ankita"/>
            <filter val="Singh, Anurag"/>
            <filter val="SINGH, Bhanupratap"/>
            <filter val="SINGH, Damanjit"/>
            <filter val="SINGH, Deepshikha"/>
            <filter val="SINGH, Jagpreet"/>
            <filter val="SINGH, Kuldeep"/>
            <filter val="SINGH, Mandeep"/>
            <filter val="SINGH, Manjot"/>
            <filter val="SINGH, Mohit"/>
            <filter val="SINGH, Mohit Deep"/>
            <filter val="SINGH, Nidhi Anil"/>
            <filter val="SINGH, Nikhil Kamlesh"/>
            <filter val="Singh, Nupur (Spouse of Narayanan, Kaushik)"/>
            <filter val="SINGH, Pallavi"/>
            <filter val="SINGH, Prabhakar"/>
            <filter val="SINGH, Pushpal"/>
            <filter val="SINGH, Raman Deep"/>
            <filter val="SINGH, Ratna Raj"/>
            <filter val="SINGH, Shivani"/>
            <filter val="SINGH, Sonu"/>
            <filter val="SINGH, Soumya"/>
            <filter val="SINGH, Surender"/>
            <filter val="SINGH, Vivek"/>
            <filter val="SINGH, Vivek Kumar"/>
            <filter val="SINGHA, Abhipsa"/>
            <filter val="SINGHAL, Tania"/>
            <filter val="SINGLA, Saurav"/>
            <filter val="SINHA , Rati"/>
            <filter val="SINHA, Mayank Kumar"/>
            <filter val="SINHA, Nimesh"/>
            <filter val="SINHA, Nishtha"/>
            <filter val="Sinha, Pratyush"/>
            <filter val="SINHA, Ranbir"/>
            <filter val="SINHA, Rati"/>
            <filter val="Sinha, Somaditya"/>
            <filter val="SINI ACHAN, Ananya"/>
            <filter val="SINKIEVIC, Martynas"/>
            <filter val="SIRIPITUKDET, Miss Sasinipa"/>
            <filter val="SISKA SEGUY, Sonia"/>
            <filter val="SISSONS, Javin Daniel Lee"/>
            <filter val="SITTA BIZARRO, Rafael"/>
            <filter val="SIVAKUMAR, Balajee"/>
            <filter val="SIVAKUMAR, Manu Govind"/>
            <filter val="Sivakumar, Sidharth"/>
            <filter val="SLOBODCHIKOVA, Elena"/>
            <filter val="SMILES, Mic Dyson"/>
            <filter val="SMILJANEC, Katarina"/>
            <filter val="SMIRNOVA, Anna"/>
            <filter val="SMITH, Gareth"/>
            <filter val="SMITHSON, Casey Dawn"/>
            <filter val="SOBRINO GARCIA YANES, JAVIER"/>
            <filter val="SODHI, Tania"/>
            <filter val="Sogani, Naman"/>
            <filter val="SOLAK, Esin"/>
            <filter val="Solkar, Abuzer Ashraf"/>
            <filter val="Solomon, Similoluwa"/>
            <filter val="Solorzano, Ricardo"/>
            <filter val="SOMA, Thirumala Kondaiah"/>
            <filter val="SOMVANSHI, Siddharth Satish"/>
            <filter val="SOMWANSHI, Prasanna Dattatray"/>
            <filter val="SONG, Huiyu"/>
            <filter val="SONG, Sealgi"/>
            <filter val="SONG, Tianyu"/>
            <filter val="SONG, Zhenru"/>
            <filter val="SONI, Bhagyashree"/>
            <filter val="SONI, Divya"/>
            <filter val="SONI, Prabal Brijesh"/>
            <filter val="SONI, Ujjval"/>
            <filter val="SONI, Vikas"/>
            <filter val="SONIBARE, Adedoyin Sandra"/>
            <filter val="SONVANSHI, Siddharth Satish"/>
            <filter val="Sood, Rushil"/>
            <filter val="SOORIYAPRAKASAM, Aswin"/>
            <filter val="Sosa, Luca Valentino"/>
            <filter val="SOURANG, Alioune"/>
            <filter val="SOUSA WOLL, Alejandro Guillermo"/>
            <filter val="SPRIDDLE, Devon"/>
            <filter val="SPRIDDLE, Devon Wynne Janette"/>
            <filter val="Sreeramula, Sunil Kumar"/>
            <filter val="SRIDHAR, Sowmya"/>
            <filter val="SRIDHARAN, Abenaya"/>
            <filter val="Sridharan, Padmaja"/>
            <filter val="SRIDHARAN, Shwetha"/>
            <filter val="SRINIVASA Nirmala, Kishore"/>
            <filter val="Srinivasa, Savitha"/>
            <filter val="Srinivasan, Madhura"/>
            <filter val="SRINIVASAN, Navneeth Krishnan"/>
            <filter val="SRINIVASAN, Prashanth"/>
            <filter val="SRINIVASAN, Varadharajan"/>
            <filter val="SRIRAM, Shyam Sunder"/>
            <filter val="SRIVASTAVA, Mohit"/>
            <filter val="Srivastava, Mohit - 994189"/>
            <filter val="SRIVASTAVA, Shoumitra"/>
            <filter val="SRIVASTAVA, Vinima"/>
            <filter val="SSHETH, Hanay Piyush"/>
            <filter val="STAPLES, Mitchell James"/>
            <filter val="Stecconi, Alessandro"/>
            <filter val="STELMAR NETTO, Marc"/>
            <filter val="Stephens, Adrian Sean"/>
            <filter val="STINSON, Matthew"/>
            <filter val="SU, Jingkai"/>
            <filter val="SU, Weitian"/>
            <filter val="SU, Yang"/>
            <filter val="SUBBAIYAN, Ravikumar"/>
            <filter val="SUBBARAYA SETTY RANGANATHA BABU, Anudeep"/>
            <filter val="Subbaraya, Vineeth"/>
            <filter val="SUBBIAH, Vamse Kumar"/>
            <filter val="SUBBIAH, Vinodh Kanna"/>
            <filter val="SUBRAMANIAN, Ashwanth"/>
            <filter val="SUBRAMANIAN, Ramachandran"/>
            <filter val="SUBRAMANIAN, Shridhar"/>
            <filter val="SUBRAMANIYAN, Dinesh Kumar"/>
            <filter val="SUBRAMANYAM, Anirudh Kumar"/>
            <filter val="SUDHA HARI GOPAL, Mohan Krishna"/>
            <filter val="SUDHAHAR, Jaisree"/>
            <filter val="SUDHAHAR, Tishya"/>
            <filter val="SUDHIR MARATT, Gautam"/>
            <filter val="SUGAVANAM, Hariharan"/>
            <filter val="SUGUMAR, Selvam"/>
            <filter val="SUKUMAR, Rishab"/>
            <filter val="SULTANA, Syeda"/>
            <filter val="SUMAN, Devendra"/>
            <filter val="Sumathykutty Amma Nath, Lekshmi"/>
            <filter val="SUN, Haorong"/>
            <filter val="SUN, Hongyi"/>
            <filter val="SUN, Hsiao Chun"/>
            <filter val="SUN, Jiaxin (Jake)"/>
            <filter val="SUN, Kaiman"/>
            <filter val="Sun, Kexin"/>
            <filter val="SUN, Menghan"/>
            <filter val="SUN, Menghan (Emma)"/>
            <filter val="SUN, Mengzhu"/>
            <filter val="SUN, Surui"/>
            <filter val="SUN, Yanpeng"/>
            <filter val="SUN, Yiwen"/>
            <filter val="SUNDAR, Varun"/>
            <filter val="Suner, Magdalena"/>
            <filter val="SUNG, Chun Hyun"/>
            <filter val="SUNKUREDDY, Charan Kumar Reddy"/>
            <filter val="SURAJ, Dhansree"/>
            <filter val="SURAPANENI, Nidhi"/>
            <filter val="SURAPANENI, Nidhi Phani Chowdary"/>
            <filter val="SURESH, Anitha"/>
            <filter val="SURESH, Gowtham"/>
            <filter val="SURESH, Poorna"/>
            <filter val="SURESH, Rohit"/>
            <filter val="SURESH, Shruti"/>
            <filter val="SURI, Poojita"/>
            <filter val="SURIANARAYANAN, Guruvayurappan"/>
            <filter val="Susan Mathew"/>
            <filter val="SVERD, Eirik"/>
            <filter val="SWAMINATHAN, Rajeshkumar"/>
            <filter val="SWARNA, Sahithi Priyanka"/>
            <filter val="SWINKELS, ROEL JOHANNES ANTONIUS"/>
            <filter val="SYED, Khizer Hasan"/>
            <filter val="Symons, Jeffrey"/>
            <filter val="Szpigel Dzialoszynski , Marcelo"/>
            <filter val="TADI, Venkata Satya Durga Kiran"/>
            <filter val="TADINADA, Maalika"/>
            <filter val="TADIPARTHI, Gandhi Amarnadh"/>
            <filter val="TAHA, Shahd"/>
            <filter val="TAKEO ISHIHARA, Guilherme Teruo"/>
            <filter val="TALAKANTI, Sudha"/>
            <filter val="TALLA, Rajasekhar Reddy"/>
            <filter val="TALLAM, Nikhil"/>
            <filter val="TALLAPALLI, Niranjan"/>
            <filter val="TALLAPRAGADA, Sairamteja"/>
            <filter val="TALLAPRAGADA, Sriram Phanikrishna Prasanth"/>
            <filter val="TALREJA, Mayank"/>
            <filter val="TALUKDAR, Shilpi"/>
            <filter val="TALUKDAR, Shilpi (BODHE, Rohit)"/>
            <filter val="TALURI, Sai Tarun"/>
            <filter val="TALWAR, Ishpreet"/>
            <filter val="TAMBE, Vrunda"/>
            <filter val="TAMBEY, Lavneet"/>
            <filter val="TAN, Fengliang"/>
            <filter val="TAN, Xiao"/>
            <filter val="TANDON, Aradhya"/>
            <filter val="TANG, Carolyn Biejin"/>
            <filter val="TANG, Heng"/>
            <filter val="Tang, Huirong"/>
            <filter val="TANG, Jincheng"/>
            <filter val="TANG, Meifeng"/>
            <filter val="TANG, Mingze"/>
            <filter val="Tang, Shu Man (Stella)"/>
            <filter val="TANG, Yu Chen"/>
            <filter val="TANG, Yushu"/>
            <filter val="TANNUS MENEZES, Lucas"/>
            <filter val="TANUKONDA, Surekha"/>
            <filter val="TANWANI, Vineeta Raju"/>
            <filter val="Tao, Yangpan"/>
            <filter val="TAOUIL, Pierre"/>
            <filter val="TARBUCK, David"/>
            <filter val="TARE, Akshay Sharad"/>
            <filter val="TAT, Ellen"/>
            <filter val="Tateo, Flaviano"/>
            <filter val="TATI REDDY, Naga Jyothi"/>
            <filter val="TATIKONDA, Harsha Srujan"/>
            <filter val="TATWAWADI, Chinmay Kishor"/>
            <filter val="TAYLOR, Matthew Lindsay"/>
            <filter val="TEACHARUANGCHIT, Natheethorn"/>
            <filter val="Tebuev, Alan"/>
            <filter val="TECKCHANDANI, Mamta"/>
            <filter val="TECKCHANDANI, Mamta Arjandas"/>
            <filter val="TELANG, Pranav"/>
            <filter val="Telu, Sirisha"/>
            <filter val="TENG, Yue"/>
            <filter val="TENKARI NARAYANASWAMY KUMAR, Vijayalakshmi"/>
            <filter val="Tenkovsky, Roman"/>
            <filter val="TEO, Yi Tian"/>
            <filter val="TEOTIA, Tarun"/>
            <filter val="Teruzzi, Alice"/>
            <filter val="TETTEH, Mavis"/>
            <filter val="Tewolde, Amanuel Zeray"/>
            <filter val="THAKARE, Nakul Bharat"/>
            <filter val="THAKKAR, Anand Jashwantrai"/>
            <filter val="THAKKAR, Jaydeep"/>
            <filter val="THAKKAR, Raghav Umangbhai"/>
            <filter val="THAKKER, Priyank Hemant"/>
            <filter val="Thakur, Gaurav"/>
            <filter val="THAKUR, Priya"/>
            <filter val="THAKUR, Shivani"/>
            <filter val="THALIYAKKATTIL, Rahul"/>
            <filter val="THANASEKAR, Guru Prasath"/>
            <filter val="THIAGARAJAN SEETHALAKSHMI, Arun Karthik"/>
            <filter val="THIK, Jaydeep"/>
            <filter val="THIRUNAVUKKARASU, Krishnamoorthy"/>
            <filter val="Thirunavukkarasu, Rajkumar"/>
            <filter val="THIRUPPATHIRAJ, Sudharshanaraj"/>
            <filter val="THIRUVILWAMALA ANANTHARAMAN, Gopalakrishnan"/>
            <filter val="Thodsare, Sachin"/>
            <filter val="THODSARE, Sachin Harishchandra"/>
            <filter val="THOMAS, Joe"/>
            <filter val="THOMAS, Sonia"/>
            <filter val="THOMSON, Justin Jobkutty"/>
            <filter val="THOOM, Sreeram Reddy"/>
            <filter val="THOTTEMPUDI, Ashvini"/>
            <filter val="THOTTEMPUI, Ashvini Kumar"/>
            <filter val="THUMBI ASHOK, Vinod Kumar"/>
            <filter val="THYAGARAJAN, Sumanth"/>
            <filter val="TIAN, Haoliang"/>
            <filter val="TIAN, Hong Zhi"/>
            <filter val="TIAN, Jiashen"/>
            <filter val="TIAN, Yiyao"/>
            <filter val="TIEN, Nga"/>
            <filter val="TIM, Nadine Afkwah"/>
            <filter val="TIRUMALASETTI, Vijaya Durga Rao"/>
            <filter val="TIRUPATTUR, Yogendra Kumar"/>
            <filter val="TIWARI, Krishna Kant"/>
            <filter val="TIWARI, Manish"/>
            <filter val="TOFFIN, Eric Nicholas"/>
            <filter val="TOLETY, Anurag Bharadwaj"/>
            <filter val="TOLHURST, Lee Alan"/>
            <filter val="TOMER, Shallu"/>
            <filter val="TORGRIMSON, Jonathan Troy"/>
            <filter val="TORRES AMEZCUA, Gerardo"/>
            <filter val="TORUNERGIL, Halil Ibrahim"/>
            <filter val="TORUNERGIL, Ibrahim Halil"/>
            <filter val="Toshawar, Naveen Kumar"/>
            <filter val="TOVKACH, Valeriia"/>
            <filter val="TRAN, Danny"/>
            <filter val="Tran, Huy Dang"/>
            <filter val="TRAN, Irina Trunghau"/>
            <filter val="TREHAN, Veenu"/>
            <filter val="TRENADO VALTIERRA, Jessi"/>
            <filter val="TREVINO ESTRADA, Carlos"/>
            <filter val="TREVINO VILLARREAL, Ana Sofia"/>
            <filter val="TRINDADE COELHO, Manuel Joao"/>
            <filter val="TRIPATHI, Ankit"/>
            <filter val="TRIPATHY, Badri Narayana"/>
            <filter val="TRIPATHY, Tarasis"/>
            <filter val="TRIVEDI, Gnyanesh Tushar"/>
            <filter val="TRIVEDI, Vama Tejas"/>
            <filter val="TSAI, Yin-Hui"/>
            <filter val="TSAKALIDIS, Paraskevas"/>
            <filter val="TSE, Alice Hiu Man"/>
            <filter val="Tse, Janet Jacqueline"/>
            <filter val="TSENG, Hsin-Rong"/>
            <filter val="Tseng, Kuo-Pin"/>
            <filter val="Tseng, Kuo-Pin (David)"/>
            <filter val="TSIRANIDIS, Efstathios"/>
            <filter val="TULSHYAN, Stuti"/>
            <filter val="TURKAN, Hasan Can"/>
            <filter val="TUTA, Raghavendra Sai Bhaskar"/>
            <filter val="TYAGI, Deepak"/>
            <filter val="UDALAMATTA GAMAGE, Geethal Amila Gamage"/>
            <filter val="UDYAVARA, Sagar"/>
            <filter val="UDYAVARA, Sagar Balagangadhara"/>
            <filter val="ULLOA MACIAS , Maria Andreina"/>
            <filter val="UMAKANTH, Karthik"/>
            <filter val="UMBERATH, Sabrina"/>
            <filter val="UNNI, Smitha"/>
            <filter val="UONG, Selena"/>
            <filter val="UPADHYAY, Kritarth"/>
            <filter val="UPASANI, Rucha Shirish"/>
            <filter val="UPPAL, Sandeep"/>
            <filter val="UR REHMAN, Aftab"/>
            <filter val="URRUTI CASTILL, Diego Perez"/>
            <filter val="USHIKU, Naonobu"/>
            <filter val="Ushiku, Shoko"/>
            <filter val="USTA, Bedriye"/>
            <filter val="UZCATEGUI GARCIA, Alberto"/>
            <filter val="UZCATEGUI RAMOS, Al"/>
            <filter val="Vadali, Pramod"/>
            <filter val="Vadivelu, Sowmiya"/>
            <filter val="VADLAMUDI, Gaurav"/>
            <filter val="VAHANVATY, Hussain Huzaifa"/>
            <filter val="VAIDYANATHAN, Sudharshan"/>
            <filter val="VAIKUNDAMOORTHY, Suresh"/>
            <filter val="VAIRAMUDI, Madhumita"/>
            <filter val="VAJARIA, Vishw Hemendra"/>
            <filter val="Vajrapu, Kiran"/>
            <filter val="VAKKALERI SATEESH, Adarsh"/>
            <filter val="VALENCIA ROMERO, Daniela"/>
            <filter val="VALENCIA TORRES, Sofia"/>
            <filter val="VALERI PAOLI, Samuel Eduardo"/>
            <filter val="VALIVETI, Bhavya Kiran"/>
            <filter val="VALLABHANENI, Sri Sirisha"/>
            <filter val="VALLAMATE, Sai Harsha"/>
            <filter val="VALVERDE, Mariana"/>
            <filter val="VALVERDE, Sandy"/>
            <filter val="VAN AERDE, Henri"/>
            <filter val="VAN BUCHEM, Fabienne Josephine"/>
            <filter val="VAN DE KEERE, Ewout"/>
            <filter val="VAN DE KEERE, Klaas"/>
            <filter val="VAN DE KEERE, Lieven"/>
            <filter val="VAN DEN HURK, Theo Warren"/>
            <filter val="VAN DER ZON, Kim"/>
            <filter val="Vandermeersch, Charlotte Valentine"/>
            <filter val="VANENBURG, Gianni Steve"/>
            <filter val="VANGA, Saikumar"/>
            <filter val="VANGALA, Akhil"/>
            <filter val="VANIMISETTI, VENKATESH"/>
            <filter val="VANKIPURAM SRINIVASAN, Abhinaya"/>
            <filter val="VANUKURU, Venkata Naresh"/>
            <filter val="VARAHABHATLA, Sankara Sastry"/>
            <filter val="VARGAS MANTILLA, Harley"/>
            <filter val="VARGAS SANCHEZ, Mauricio"/>
            <filter val="VARGHESE, Noel George"/>
            <filter val="VARMA, Amitabh"/>
            <filter val="VARMA, Mriganka"/>
            <filter val="Varma, Shallav"/>
            <filter val="Varshney, Anubha"/>
            <filter val="VARSHNEY, Nikhil Mukesh"/>
            <filter val="VARSHNEY, Varun"/>
            <filter val="Varun Kumar Gullipalli"/>
            <filter val="VASA, Ayushi Hitendra"/>
            <filter val="VASQUEZ DUQUE, Carlos Andres"/>
            <filter val="VASQUEZ REYES, Luis"/>
            <filter val="VASUDEV, Smaranita"/>
            <filter val="VASUDEVAN, Sri Nivethini"/>
            <filter val="VAZE, Nikhila Pradip"/>
            <filter val="VAZNIUK, Maksim"/>
            <filter val="VEERAVALLI, Joseph Praveen Sundar"/>
            <filter val="VEGI, Rama Krishna"/>
            <filter val="VELAMAKANNI, Harini"/>
            <filter val="VELASQUEZ DE LUCA, Andrea Lucia"/>
            <filter val="VELAYUTHAM KANDASAMY, Vivek Prasad"/>
            <filter val="VELAZQUEZ, David Eduardo"/>
            <filter val="VELISETTI, Sri Naga Deepthi"/>
            <filter val="VELLINGIRI, Sangeetha"/>
            <filter val="VELMA, Sagar"/>
            <filter val="VELUMANI, Sindhuja"/>
            <filter val="VELVANORE, Niranjan Pradeep"/>
            <filter val="VEME REDDY, Chandrasekhar Reddy"/>
            <filter val="VEMULAPALLI, Rakesh"/>
            <filter val="VENEGAS MUNOZ, Jose Carlos"/>
            <filter val="VENKATACHALAM, Karthikeyan"/>
            <filter val="VENKATARAMAN, Thirumalesh"/>
            <filter val="Venkataraman, Thirumalesh - 1205436"/>
            <filter val="Venkataramanan, Hari Prasadh"/>
            <filter val="Venkatasubramanian, Prasanna"/>
            <filter val="VENKATESAN, Gautham"/>
            <filter val="VENKATESAN, Vijayalakshmi"/>
            <filter val="VENKATESH, Saket"/>
            <filter val="VENKATESH, Sundararaman"/>
            <filter val="VENNAMANENI, Abhilash Kumar"/>
            <filter val="VENTER, Nicole Alison"/>
            <filter val="VENUGOPAL, Gokul"/>
            <filter val="Verbovsky, Lukas"/>
            <filter val="Verbowski, Milo Harry"/>
            <filter val="Verenzuela, Carlos Siddartha"/>
            <filter val="VERMA, Abhishek"/>
            <filter val="VERMA, Niharika"/>
            <filter val="Vernalha, Raissa"/>
            <filter val="Veroba, Andrew"/>
            <filter val="VEROBA, Andrew Douglas"/>
            <filter val="Vhaval, Rohit Basant"/>
            <filter val="VIDAL PINTO, Daniella Cristina"/>
            <filter val="VIEIRA, Ayrton Adriano Miranda"/>
            <filter val="Vijan, Divya Ajay"/>
            <filter val="VIJAYA, Safira Lazuardi"/>
            <filter val="VIJAYAKUMAR, Vishnuvardhanan"/>
            <filter val="VIJAYARAGAVAN, Aswini"/>
            <filter val="Vilela de Barros, Marcelo"/>
            <filter val="VILENSKY WALDER, Nicole Sofia"/>
            <filter val="VILLAGRAN LOPEZ, Maria Fernanda"/>
            <filter val="VILLALOBOS TORRES, Jose"/>
            <filter val="VILLALOBOS TORRES, Jose Pablo"/>
            <filter val="Villamil Cortina, Cecilia"/>
            <filter val="VILLAR CAMPOS, Pedro"/>
            <filter val="VILLAR CAMPOS, Pedro Jose"/>
            <filter val="VILLARREAL JIMENEZ, Arturo Joaquin"/>
            <filter val="VINAY KUMAR, Kaashvi"/>
            <filter val="VINCENT, John"/>
            <filter val="VINCENT, Savio"/>
            <filter val="VINJAMOORI, Aravind Goud"/>
            <filter val="VINJAMOORI, Tashi Ayathi"/>
            <filter val="Viradia, Vivek Vinodrai"/>
            <filter val="VISHNUBHATLA, Vamsi Krishna"/>
            <filter val="VISHWANATH BHADRAPPA, Kavya"/>
            <filter val="VISHWANATHAN , Ashmita"/>
            <filter val="VISWANATHAN, Kaushik"/>
            <filter val="VISWANATHAN, Narayan"/>
            <filter val="VITTAL SHAKHAPUR, Meghana"/>
            <filter val="VIVERO GARCIA, Nayeli"/>
            <filter val="VIVERO, Nayeli"/>
            <filter val="VO, Jessica"/>
            <filter val="VON ALLWOERDEN, Katharina"/>
            <filter val="VORA, Khushi"/>
            <filter val="Vos, Corrina"/>
            <filter val="VU, Minh Quang Dinh"/>
            <filter val="Vu, Trang"/>
            <filter val="VUMMIDI JAGADEESHKUMAR, Mohana swetha"/>
            <filter val="VUSIRIKAYALA, Ramu"/>
            <filter val="VUTUKURI LEELA VENKATA, Srinivas Rao"/>
            <filter val="VUYYURU, Megha Sainath Reddy"/>
            <filter val="VYAS, Anirudh"/>
            <filter val="VYAS, Avdhut Yogeshkumar"/>
            <filter val="VYAS, Aviral"/>
            <filter val="VYAS, Raul"/>
            <filter val="VYAS,Aviral"/>
            <filter val="WADA, Tenshiromio"/>
            <filter val="WADDELL, Alexandra Elizabeth"/>
            <filter val="WADHAWAN, Kapil"/>
            <filter val="WADHWA, Mridul"/>
            <filter val="Wagle, Yash"/>
            <filter val="WAHDAN, Rami Mohammad Ibrahim"/>
            <filter val="Waheed, Yousuf"/>
            <filter val="WAHREN, Tomas"/>
            <filter val="WAHREN, Tomas Ivan"/>
            <filter val="WALIMBE, Aditya"/>
            <filter val="WAN, Chin-Yu"/>
            <filter val="WAN, Jingyi"/>
            <filter val="WAN, Leroy"/>
            <filter val="WAN, Qian"/>
            <filter val="Wan, Yuan"/>
            <filter val="WAN, Yuxuan"/>
            <filter val="WANG,  Jingyi"/>
            <filter val="WANG, Chenchen"/>
            <filter val="WANG, Chenyang"/>
            <filter val="Wang, Chin (Aaron)"/>
            <filter val="WANG, Chun-Hao"/>
            <filter val="WANG, Daniel Z X"/>
            <filter val="WANG, Danliang"/>
            <filter val="Wang, Di"/>
            <filter val="WANG, Fang"/>
            <filter val="WANG, Gengliang"/>
            <filter val="Wang, Hongru"/>
            <filter val="WANG, Huiyu"/>
            <filter val="WANG, Hung-Ping"/>
            <filter val="WANG, Jen-Chen"/>
            <filter val="WANG, Jen-Chen (David)"/>
            <filter val="WANG, Jenny Jili"/>
            <filter val="WANG, Jian"/>
            <filter val="WANG, Jingran"/>
            <filter val="WANG, Jinjing"/>
            <filter val="Wang, Kaichen"/>
            <filter val="WANG, Keya"/>
            <filter val="WANG, Lan"/>
            <filter val="WANG, Linna"/>
            <filter val="WANG, Mei Tong"/>
            <filter val="WANG, Muzhi"/>
            <filter val="WANG, Nan"/>
            <filter val="WANG, Pei"/>
            <filter val="WANG, Pengcheng"/>
            <filter val="WANG, Pu"/>
            <filter val="WANG, Qian"/>
            <filter val="Wang, Ruisong"/>
            <filter val="Wang, Shin"/>
            <filter val="Wang, Shiqiang"/>
            <filter val="WANG, Shuman"/>
            <filter val="WANG, Shuoze"/>
            <filter val="WANG, Tian"/>
            <filter val="WANG, Tiancheng"/>
            <filter val="WANG, Ting"/>
            <filter val="WANG, Ting-Chung"/>
            <filter val="WANG, Tsung-Hsing"/>
            <filter val="Wang, Weijie (Jay)"/>
            <filter val="Wang, Wenjia"/>
            <filter val="WANG, Wensi"/>
            <filter val="Wang, Xi"/>
            <filter val="WANG, Xi (Shi)"/>
            <filter val="WANG, Xiangyue"/>
            <filter val="Wang, Xiaohang"/>
            <filter val="WANG, Xiaoyang"/>
            <filter val="WANG, Xinting"/>
            <filter val="WANG, Xuezhe"/>
            <filter val="WANG, Yi"/>
            <filter val="WANG, Yiming"/>
            <filter val="Wang, Yi-Shuan"/>
            <filter val="WANG, Yu-Hua"/>
            <filter val="WANG, Yuwei"/>
            <filter val="WANG, Yu-Wen"/>
            <filter val="WANG, Yuxi"/>
            <filter val="WANG, Zhimu"/>
            <filter val="WANG, Zian"/>
            <filter val="WANG, Ziwei"/>
            <filter val="WANG, Ziyi"/>
            <filter val="WANG, Ziyou"/>
            <filter val="WANI, Apurva"/>
            <filter val="WANITKUN, Nitiwadee"/>
            <filter val="WARAD, Laxmi"/>
            <filter val="WARD, Theodore Thomas"/>
            <filter val="WARDROP, Matthew Timothy"/>
            <filter val="WARDROPE, Jorja Eloise"/>
            <filter val="WASEEM, Mauzoon"/>
            <filter val="WATANABE, Ayako"/>
            <filter val="WATKINS, David"/>
            <filter val="WATKINS, Ella"/>
            <filter val="WAY, James"/>
            <filter val="Wazni, Alaa"/>
            <filter val="WEDAJE, Hana Habtamu"/>
            <filter val="WEE, Jacob Johann"/>
            <filter val="WEI, Feng"/>
            <filter val="WEI, Liyao"/>
            <filter val="WEI, Marcus"/>
            <filter val="WEI, Qianye"/>
            <filter val="WEI, Yinan"/>
            <filter val="WEI, Zhangyang"/>
            <filter val="WEIGANDT, Damian Emanuel"/>
            <filter val="WELDON, Tammy"/>
            <filter val="WEN, Chi Ho Ethan"/>
            <filter val="WHITE, Ashley Elizabeth"/>
            <filter val="Wignall, Brent"/>
            <filter val="WIGNALL, Brent David"/>
            <filter val="WIJ, Inshita"/>
            <filter val="WILLIAMS, George James Harry"/>
            <filter val="WINTER, Jasmin Cassandra"/>
            <filter val="WINTER, Leah"/>
            <filter val="Wirhed, Sandra"/>
            <filter val="WONG, Ho Chuen"/>
            <filter val="WONG, Mong Shu Michel"/>
            <filter val="Wong, Wai Yeng"/>
            <filter val="WOUDA, Ruan"/>
            <filter val="WU, Bingxian"/>
            <filter val="WU, Dixi"/>
            <filter val="WU, Haibin"/>
            <filter val="WU, Haoyang"/>
            <filter val="WU, Jinyi"/>
            <filter val="WU, Mengchun"/>
            <filter val="WU, Ming-Hsuan"/>
            <filter val="WU, Shucen"/>
            <filter val="WU, Sihan"/>
            <filter val="Wu, Tse-Shu"/>
            <filter val="WU, Xiuchen"/>
            <filter val="WU, Yantao"/>
            <filter val="WU, Yi-Hong"/>
            <filter val="WU, Yingwei"/>
            <filter val="WU, Yongxing"/>
            <filter val="WU, Yue"/>
            <filter val="WU, Zhige"/>
            <filter val="WU, Ziqian"/>
            <filter val="WUNNAVA, Venkata Satya Prakash"/>
            <filter val="XI, Jiaqi"/>
            <filter val="Xia, Mengzhu"/>
            <filter val="XIA, Qijun"/>
            <filter val="XIA, Xinyi"/>
            <filter val="Xian, Huixin"/>
            <filter val="XIAN, Zhuokai"/>
            <filter val="XIAO, Shuwen"/>
            <filter val="XIAO, Yue"/>
            <filter val="Xie, Jialing"/>
            <filter val="XIE, Weiru"/>
            <filter val="Xing, Shuo"/>
            <filter val="XIONG, Huikun"/>
            <filter val="XU, Cai"/>
            <filter val="XU, Dongqi"/>
            <filter val="Xu, Hong"/>
            <filter val="XU, Jiaming"/>
            <filter val="XU, Ke"/>
            <filter val="XU, Song"/>
            <filter val="XU, Weijian"/>
            <filter val="XU, Weikang"/>
            <filter val="XU, Xiaoqiao"/>
            <filter val="XU, Xiqing"/>
            <filter val="Xue, Haoyuan"/>
            <filter val="YADALAM SURESH BABU, Rajath"/>
            <filter val="YADAV, Aashray"/>
            <filter val="YADAV, Ashok Kumar"/>
            <filter val="YADAV, Hardeep"/>
            <filter val="YADAV, Kumkum"/>
            <filter val="Yadav, Kunwar Shubhankar Singh"/>
            <filter val="YADAV, Pranav"/>
            <filter val="YADAV, Swati"/>
            <filter val="YADAV, Ujjwal"/>
            <filter val="YAN, Baiqi"/>
            <filter val="YAN, Lyuwen"/>
            <filter val="YAN, Mengchen"/>
            <filter val="YAN, Xin"/>
            <filter val="YAN, Xiner"/>
            <filter val="YAN, Yu"/>
            <filter val="Yan, Zhongbo"/>
            <filter val="YANG, Chang"/>
            <filter val="YANG, Cheng"/>
            <filter val="YANG, CHenxin"/>
            <filter val="YANG, Fengying"/>
            <filter val="YANG, Haotian"/>
            <filter val="YANG, Jaeheon"/>
            <filter val="YANG, Jingnan"/>
            <filter val="YANG, Le"/>
            <filter val="YANG, Mengjia"/>
            <filter val="YANG, Mengyao"/>
            <filter val="YANG, Min"/>
            <filter val="YANG, Ningyu"/>
            <filter val="YANG, Qingyu"/>
            <filter val="YANG, Ruiqi"/>
            <filter val="YANG, Shih-Hsien"/>
            <filter val="YANG, Taowei"/>
            <filter val="YANG, Tian"/>
            <filter val="YANG, Tianlong"/>
            <filter val="Yang, Xinyu"/>
            <filter val="YANG, Yecheng"/>
            <filter val="YANG, Yueran"/>
            <filter val="YANG, Yuke"/>
            <filter val="YANG, Zhou"/>
            <filter val="YANG, Zhouyi"/>
            <filter val="YAO, Bojing"/>
            <filter val="YAO, Jiayu"/>
            <filter val="Yao, Xiaoling"/>
            <filter val="YASA,_x000a_  Aydan Aylin"/>
            <filter val="Yassin, Zaid"/>
            <filter val="YASTREMSKYI, Andrii"/>
            <filter val="Yazaki, Ko"/>
            <filter val="YE, Rongbin"/>
            <filter val="YE, Yuanxiang"/>
            <filter val="YE, Yuqi"/>
            <filter val="YELLATURI, Babu"/>
            <filter val="YELTEKIN, Zeynep"/>
            <filter val="YENUGULA, Kullayappa"/>
            <filter val="YEO, Seung"/>
            <filter val="Yepez Castillo, Elias Rafael"/>
            <filter val="YI SONG, Su"/>
            <filter val="YI, HyunJu"/>
            <filter val="YIHAN, Lin"/>
            <filter val="YIN, Junjie"/>
            <filter val="YIP, Mun Hou"/>
            <filter val="YOGANANDAM, Supriya"/>
            <filter val="YOLAC, Basak"/>
            <filter val="YOSHIKAWA, Takuma"/>
            <filter val="YOSHIMURA, Daisuke"/>
            <filter val="YOU, Ziyi"/>
            <filter val="Young, Christopher William"/>
            <filter val="YOUSUF, Wajid"/>
            <filter val="YU, Jia Qi"/>
            <filter val="YU, Jia Qi Angel"/>
            <filter val="YU, Juntao"/>
            <filter val="YU, Nelson"/>
            <filter val="YU, Weiyang"/>
            <filter val="YU, Yang"/>
            <filter val="Yu, Yong Thieng"/>
            <filter val="YU, Zhe"/>
            <filter val="Yuan, Bo"/>
            <filter val="YUAN, Gaoxiang"/>
            <filter val="YUAN, Miao"/>
            <filter val="YUAN, Pengyu"/>
            <filter val="YUAN, Qian"/>
            <filter val="Yuan, Xiaoye"/>
            <filter val="YUAN, Yuan"/>
            <filter val="YUE, Yee Pong"/>
            <filter val="YUN, Siyue"/>
            <filter val="ZAFRI, Syeda Rizwana"/>
            <filter val="ZAHLADA, Andrii"/>
            <filter val="ZAHLADA, Artur"/>
            <filter val="ZAHLADA, Karyna"/>
            <filter val="ZAHLADA, Mykhailo"/>
            <filter val="ZAHOOR, Huma"/>
            <filter val="ZAKI, Ghodai"/>
            <filter val="ZALANI, Shreya"/>
            <filter val="Zalani, Shreya Yatindra"/>
            <filter val="ZAMPOGIANNIS, Konstantinos"/>
            <filter val="Zamudio Salinas, Misael"/>
            <filter val="ZEA RAMIREZ, YARI ELISA"/>
            <filter val="ZEIDAN ROMERO, Jazmin"/>
            <filter val="ZENG, Cheng"/>
            <filter val="ZENG, Qimeng"/>
            <filter val="ZENG, Xiang-Ying"/>
            <filter val="ZENG, Zeyu"/>
            <filter val="ZENG, Zhaoyang"/>
            <filter val="ZHAI, Yawen"/>
            <filter val="ZHANG,  Peiwen"/>
            <filter val="ZHANG, Anni"/>
            <filter val="ZHANG, Beier"/>
            <filter val="ZHANG, Beizhi"/>
            <filter val="ZHANG, Bo Rui"/>
            <filter val="ZHANG, Chen"/>
            <filter val="ZHANG, Cheng"/>
            <filter val="ZHANG, Cheng Ran"/>
            <filter val="ZHANG, Dinghuai"/>
            <filter val="ZHANG, Donghan"/>
            <filter val="ZHANG, Enlai"/>
            <filter val="ZHANG, Haimeng"/>
            <filter val="ZHANG, Haoran"/>
            <filter val="Zhang, He"/>
            <filter val="ZHANG, Jiahang"/>
            <filter val="ZHANG, Jiayan"/>
            <filter val="ZHANG, Jihao"/>
            <filter val="ZHANG, Junru"/>
            <filter val="ZHANG, Liang"/>
            <filter val="ZHANG, Lucy Qi Yue"/>
            <filter val="ZHANG, Luyao"/>
            <filter val="ZHANG, Meng"/>
            <filter val="ZHANG, Moling"/>
            <filter val="ZHANG, Qian"/>
            <filter val="ZHANG, Qianyun"/>
            <filter val="ZHANG, Ruiyu"/>
            <filter val="ZHANG, Shaojie"/>
            <filter val="ZHANG, Tianyi"/>
            <filter val="ZHANG, Tong"/>
            <filter val="ZHANG, Wanjia"/>
            <filter val="ZHANG, Weichen"/>
            <filter val="Zhang, Wenjun"/>
            <filter val="ZHANG, Wenyan"/>
            <filter val="Zhang, Xiaochen"/>
            <filter val="ZHANG, Xin"/>
            <filter val="ZHANG, Xinru"/>
            <filter val="ZHANG, Xinyue"/>
            <filter val="ZHANG, Yanjun"/>
            <filter val="ZHANG, Yichao"/>
            <filter val="ZHANG, Yicheng"/>
            <filter val="ZHANG, Yichi"/>
            <filter val="Zhang, Yifan"/>
            <filter val="ZHANG, You"/>
            <filter val="ZHANG, Zhaonan"/>
            <filter val="ZHANG, Zhentian"/>
            <filter val="ZHANG, Zhijia"/>
            <filter val="ZHANG, Zhizhou"/>
            <filter val="ZHANG, Zhonghao"/>
            <filter val="ZHANG, Zhuoran"/>
            <filter val="ZHANG, Zilin (Spouse of YUAN, Yuan)"/>
            <filter val="ZHANG, Ziye"/>
            <filter val="ZHANG, Ziyu"/>
            <filter val="Zhang, Zizhuo"/>
            <filter val="ZHAO, Bochao"/>
            <filter val="ZHAO, Junya"/>
            <filter val="Zhao, Mingrui"/>
            <filter val="ZHAO, Xinyu"/>
            <filter val="ZHAO, Yiran"/>
            <filter val="ZHAO, Yiwen"/>
            <filter val="ZHENG, Baimin"/>
            <filter val="ZHENG, Hongjun"/>
            <filter val="ZHENG, Jie"/>
            <filter val="ZHENG, Jie Xuan"/>
            <filter val="Zheng, Xinyu"/>
            <filter val="ZHENG, Yan"/>
            <filter val="ZHONG, Shan"/>
            <filter val="Zhou Joe"/>
            <filter val="ZHOU, Chun"/>
            <filter val="ZHOU, Jingguang"/>
            <filter val="ZHOU, Jingyi"/>
            <filter val="ZHOU, Ruge"/>
            <filter val="ZHOU, Tengfei"/>
            <filter val="ZHOU, Xinyi"/>
            <filter val="ZHOU, Yao"/>
            <filter val="Zhou, Yinlin"/>
            <filter val="ZHOU, Yirou"/>
            <filter val="ZHOU, Yu Qing"/>
            <filter val="ZHOU, Yunwen"/>
            <filter val="ZHOU, Yunyu"/>
            <filter val="ZHU, Chaolu"/>
            <filter val="ZHU, Hongzhou"/>
            <filter val="ZHU, Jiang"/>
            <filter val="ZHU, Jingxin"/>
            <filter val="ZHU, Leilei"/>
            <filter val="Zhu, Lianghua"/>
            <filter val="Zhu, Liyuan"/>
            <filter val="Zhu, Ming"/>
            <filter val="ZHU, Ni"/>
            <filter val="ZHU, Qiao"/>
            <filter val="ZHU, Simeng"/>
            <filter val="ZHU, Xilan"/>
            <filter val="ZHU, Ying"/>
            <filter val="ZHU, Zhenbo"/>
            <filter val="ZHU, Zhongjian"/>
            <filter val="ZHUANG, Jihan"/>
            <filter val="ZI SHIN, Chua"/>
            <filter val="ZILAKOS, Achilleas"/>
            <filter val="ZINJAD, Sanket Sudam"/>
            <filter val="ZOU, Mengnan (Mona)"/>
            <filter val="ZOU, Yihong"/>
            <filter val="ZOU, Yijun"/>
            <filter val="ZOU, Yixuan"/>
            <filter val="ZUZANA, Hromcova"/>
          </filters>
        </filterColumn>
      </autoFilter>
    </customSheetView>
    <customSheetView guid="{C45D04D0-1963-48DC-934F-6D2C3194CBE0}" filter="1" showAutoFilter="1">
      <pageMargins left="0.7" right="0.7" top="0.75" bottom="0.75" header="0.3" footer="0.3"/>
      <autoFilter ref="A1:R61308" xr:uid="{23B8AC18-D27A-4117-A9EB-126D339966AC}"/>
    </customSheetView>
    <customSheetView guid="{DC033AA9-9201-46A2-A29F-259E0C4A0646}" filter="1" showAutoFilter="1">
      <pageMargins left="0.7" right="0.7" top="0.75" bottom="0.75" header="0.3" footer="0.3"/>
      <autoFilter ref="A1:R59662" xr:uid="{38E829BA-568B-4B0C-A83D-BF86E2A8DED8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35.00"/>
            <filter val="$590.00"/>
            <filter val="$630.00"/>
            <filter val="$695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DD1F20E5-C8BC-433A-8481-42CA88CA04BD}" filter="1" showAutoFilter="1">
      <pageMargins left="0.7" right="0.7" top="0.75" bottom="0.75" header="0.3" footer="0.3"/>
      <autoFilter ref="A1:R57775" xr:uid="{CD3BA3AA-A46B-4506-8A72-A28EE118EF8A}">
        <filterColumn colId="1">
          <filters>
            <filter val="$1,015.00"/>
            <filter val="$1,055.00"/>
            <filter val="$1,385.00"/>
            <filter val="$1,440.00"/>
            <filter val="$2,805.00"/>
            <filter val="$260.00"/>
            <filter val="$300.00"/>
            <filter val="$4,0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15.00"/>
            <filter val="$760.00"/>
            <filter val="$780.00"/>
            <filter val="$800.00"/>
            <filter val="$950.00"/>
          </filters>
        </filterColumn>
      </autoFilter>
    </customSheetView>
    <customSheetView guid="{0E837C95-74D9-4497-908B-927580664D6B}" filter="1" showAutoFilter="1">
      <pageMargins left="0.7" right="0.7" top="0.75" bottom="0.75" header="0.3" footer="0.3"/>
      <autoFilter ref="A1:Y54775" xr:uid="{7D3B72EE-1F0B-4F0F-BDC0-076505E6CB69}"/>
    </customSheetView>
    <customSheetView guid="{C442DB1A-2441-4C53-B3A9-F80B4772D8C9}" filter="1" showAutoFilter="1">
      <pageMargins left="0.7" right="0.7" top="0.75" bottom="0.75" header="0.3" footer="0.3"/>
      <autoFilter ref="A1:R60777" xr:uid="{D3260141-6E88-4660-8D2C-4FAE9337619E}"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4499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7-114276"/>
            <filter val="L317-130847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3730"/>
            <filter val="L317-133756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92-145602"/>
            <filter val="L392-165043"/>
            <filter val="L438-131457"/>
            <filter val="L438-131458"/>
            <filter val="L438-136796"/>
            <filter val="L438-137002"/>
            <filter val="L438-147773"/>
            <filter val="L438-148186"/>
            <filter val="L446-137541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2315"/>
            <filter val="L448-133118"/>
            <filter val="L448-133119"/>
            <filter val="L448-133450"/>
            <filter val="L448-133451"/>
            <filter val="L448-133452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57-138011"/>
            <filter val="L472-107052"/>
            <filter val="L472-120239"/>
            <filter val="L472-130529"/>
            <filter val="L472-130531"/>
            <filter val="L472-130532"/>
            <filter val="L472-134178"/>
            <filter val="L472-134605"/>
            <filter val="L472-140857"/>
            <filter val="L472-162510"/>
            <filter val="L497-163484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98-107944"/>
            <filter val="L598-109239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5-135234"/>
            <filter val="L648-103908"/>
            <filter val="L648-103909"/>
            <filter val="L648-103911"/>
            <filter val="L648-103925"/>
            <filter val="L648-103927"/>
            <filter val="L648-103928"/>
            <filter val="L648-103941"/>
            <filter val="L648-103975"/>
            <filter val="L648-103977"/>
            <filter val="L648-104024"/>
            <filter val="L648-104734"/>
            <filter val="L648-104735"/>
            <filter val="L648-104736"/>
            <filter val="L648-104737"/>
            <filter val="L648-104738"/>
            <filter val="L648-104739"/>
            <filter val="L648-105012"/>
            <filter val="L648-107924"/>
            <filter val="L648-108777"/>
            <filter val="L648-109212"/>
            <filter val="L648-109213"/>
            <filter val="L648-110590"/>
            <filter val="L648-118922"/>
            <filter val="L648-121301"/>
            <filter val="L648-122351"/>
            <filter val="L648-122352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26"/>
            <filter val="L648-126327"/>
            <filter val="L648-126330"/>
            <filter val="L648-126333"/>
            <filter val="L648-127181"/>
            <filter val="L648-127450"/>
            <filter val="L648-127562"/>
            <filter val="L648-127801"/>
            <filter val="L648-127862"/>
            <filter val="L648-128830"/>
            <filter val="L648-128888"/>
            <filter val="L648-128889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29596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499"/>
            <filter val="L648-131500"/>
            <filter val="L648-131605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4"/>
            <filter val="L648-133235"/>
            <filter val="L648-133237"/>
            <filter val="L648-133239"/>
            <filter val="L648-133256"/>
            <filter val="L648-133258"/>
            <filter val="L648-13326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8"/>
            <filter val="L648-133319"/>
            <filter val="L648-133320"/>
            <filter val="L648-133321"/>
            <filter val="L648-133414"/>
            <filter val="L648-133415"/>
            <filter val="L648-133416"/>
            <filter val="L648-133417"/>
            <filter val="L648-133420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372"/>
            <filter val="L648-134437"/>
            <filter val="L648-134438"/>
            <filter val="L648-134439"/>
            <filter val="L648-134440"/>
            <filter val="L648-134441"/>
            <filter val="L648-134442"/>
            <filter val="L648-134443"/>
            <filter val="L648-134445"/>
            <filter val="L648-134446"/>
            <filter val="L648-134447"/>
            <filter val="L648-134448"/>
            <filter val="L648-134449"/>
            <filter val="L648-134450"/>
            <filter val="L648-134451"/>
            <filter val="L648-134452"/>
            <filter val="L648-134453"/>
            <filter val="L648-134474"/>
            <filter val="L648-134475"/>
            <filter val="L648-134476"/>
            <filter val="L648-134477"/>
            <filter val="L648-134478"/>
            <filter val="L648-134479"/>
            <filter val="L648-134480"/>
            <filter val="L648-134481"/>
            <filter val="L648-134482"/>
            <filter val="L648-134483"/>
            <filter val="L648-134484"/>
            <filter val="L648-134485"/>
            <filter val="L648-134486"/>
            <filter val="L648-134487"/>
            <filter val="L648-134488"/>
            <filter val="L648-134489"/>
            <filter val="L648-134490"/>
            <filter val="L648-134491"/>
            <filter val="L648-134492"/>
            <filter val="L648-134493"/>
            <filter val="L648-134494"/>
            <filter val="L648-134496"/>
            <filter val="L648-134497"/>
            <filter val="L648-134498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4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9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8"/>
            <filter val="L648-149815"/>
            <filter val="L648-149819"/>
            <filter val="L648-149821"/>
            <filter val="L648-149823"/>
            <filter val="L648-149825"/>
            <filter val="L648-149827"/>
            <filter val="L648-160160"/>
            <filter val="L648-160239"/>
            <filter val="L648-160259"/>
            <filter val="L648-160326"/>
            <filter val="L648-160332"/>
            <filter val="L648-160334"/>
            <filter val="L648-160359"/>
            <filter val="L648-160363"/>
            <filter val="L648-160364"/>
            <filter val="L648-160365"/>
            <filter val="L648-160501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42"/>
            <filter val="L648-161043"/>
            <filter val="L648-161146"/>
            <filter val="L648-161206"/>
            <filter val="L648-161258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9"/>
            <filter val="L648-161451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32"/>
            <filter val="L648-162344"/>
            <filter val="L648-162345"/>
            <filter val="L648-162394"/>
            <filter val="L648-162446"/>
            <filter val="L648-162449"/>
            <filter val="L648-162450"/>
            <filter val="L648-162495"/>
            <filter val="L648-162497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2"/>
            <filter val="L648-16324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5"/>
            <filter val="L648-163436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900"/>
            <filter val="L648-163901"/>
            <filter val="L648-163902"/>
            <filter val="L648-164195"/>
            <filter val="L648-164286"/>
            <filter val="L648-164520"/>
            <filter val="L648-164650"/>
            <filter val="L648-165531"/>
            <filter val="L648-165610"/>
            <filter val="L648-165893"/>
            <filter val="L648-165905"/>
            <filter val="L648-165906"/>
            <filter val="L648-166109"/>
            <filter val="L648-166141"/>
            <filter val="L648-168772"/>
            <filter val="L648-168774"/>
            <filter val="L648-168776"/>
            <filter val="L648-168778"/>
            <filter val="L648-168814"/>
            <filter val="L657-104120"/>
            <filter val="L657-104125"/>
            <filter val="L657-104128"/>
            <filter val="L657-104129"/>
            <filter val="L657-104130"/>
            <filter val="L657-104647"/>
            <filter val="L657-104756"/>
            <filter val="L657-105215"/>
            <filter val="L657-121926"/>
            <filter val="L657-122828"/>
            <filter val="L657-122945"/>
            <filter val="L657-123096"/>
            <filter val="L657-126960"/>
            <filter val="L657-126996"/>
            <filter val="L657-127166"/>
            <filter val="L657-129302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0"/>
            <filter val="L657-132951"/>
            <filter val="L657-132953"/>
            <filter val="L657-132958"/>
            <filter val="L657-133042"/>
            <filter val="L657-133052"/>
            <filter val="L657-133183"/>
            <filter val="L657-133184"/>
            <filter val="L657-133186"/>
            <filter val="L657-133243"/>
            <filter val="L657-133268"/>
            <filter val="L657-133269"/>
            <filter val="L657-133294"/>
            <filter val="L657-133352"/>
            <filter val="L657-133354"/>
            <filter val="L657-133358"/>
            <filter val="L657-133364"/>
            <filter val="L657-133365"/>
            <filter val="L657-133366"/>
            <filter val="L657-133367"/>
            <filter val="L657-133370"/>
            <filter val="L657-133406"/>
            <filter val="L657-133411"/>
            <filter val="L657-133422"/>
            <filter val="L657-133426"/>
            <filter val="L657-133427"/>
            <filter val="L657-133429"/>
            <filter val="L657-133437"/>
            <filter val="L657-133439"/>
            <filter val="L657-133440"/>
            <filter val="L657-133528"/>
            <filter val="L657-133623"/>
            <filter val="L657-133739"/>
            <filter val="L657-13435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61-131121"/>
            <filter val="L675-140440"/>
            <filter val="L689-123360"/>
            <filter val="L689-133503"/>
            <filter val="L689-133507"/>
            <filter val="L689-133774"/>
            <filter val="L689-134258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4539"/>
            <filter val="L689-164545"/>
            <filter val="L689-164546"/>
            <filter val="L689-165237"/>
            <filter val="L696-126828"/>
            <filter val="L696-129868"/>
            <filter val="L696-135623"/>
            <filter val="L696-136571"/>
            <filter val="L802-103696"/>
            <filter val="L802-103803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38-141207"/>
            <filter val="L838-143825"/>
            <filter val="L838-147443"/>
            <filter val="L838-149552"/>
            <filter val="L877-165846"/>
            <filter val="N.A"/>
            <filter val="N//A"/>
            <filter val="n/a"/>
            <filter val="na"/>
            <filter val="Not applicable"/>
            <filter val="PC Law No. L448-125075"/>
            <filter val="PC Law No. V014-123559"/>
            <filter val="PC Law No. V645-130891"/>
            <filter val="PC Law No. V645-132037"/>
            <filter val="PC Law No. V645-133460"/>
            <filter val="PC Law No. V645-133748"/>
            <filter val="Swapped cheques from Singh, Soumya - 948356 to Dixit, Anuja - 1364798"/>
            <filter val="V014-115082"/>
            <filter val="V014-120701"/>
            <filter val="V014-123559"/>
            <filter val="V014-128444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63-139317"/>
            <filter val="V065-105122"/>
            <filter val="V065-131911"/>
            <filter val="V065-134907"/>
            <filter val="V065-140414"/>
            <filter val="V065-140928"/>
            <filter val="V065-144298"/>
            <filter val="V065-163358"/>
            <filter val="V065-164210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8252"/>
            <filter val="V073-148290"/>
            <filter val="V073-148446"/>
            <filter val="V073-163406"/>
            <filter val="V078-104173"/>
            <filter val="V078-122698"/>
            <filter val="V078-124507"/>
            <filter val="V078-128422"/>
            <filter val="V078-130032"/>
            <filter val="V078-133487"/>
            <filter val="V078-133971"/>
            <filter val="V078-133975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1136"/>
            <filter val="V078-161224"/>
            <filter val="V078-161225"/>
            <filter val="V078-161930"/>
            <filter val="V078-164042"/>
            <filter val="V078-165536"/>
            <filter val="V095-139100"/>
            <filter val="V095-162741"/>
            <filter val="V096-125150"/>
            <filter val="V096-129218"/>
            <filter val="V096-129467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105-103786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0910"/>
            <filter val="V105-131004"/>
            <filter val="V105-132785"/>
            <filter val="V105-132838"/>
            <filter val="V105-132929"/>
            <filter val="V105-133115"/>
            <filter val="V105-133356"/>
            <filter val="V105-133361"/>
            <filter val="V105-133362"/>
            <filter val="V105-133379"/>
            <filter val="V105-133454"/>
            <filter val="V105-133575"/>
            <filter val="V105-133698"/>
            <filter val="V105-133750"/>
            <filter val="V105-133751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69"/>
            <filter val="V105-133974"/>
            <filter val="V105-134043"/>
            <filter val="V105-134181"/>
            <filter val="V105-134271"/>
            <filter val="V105-134838"/>
            <filter val="V105-134903"/>
            <filter val="V105-134906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3252"/>
            <filter val="V105-163305"/>
            <filter val="V105-163306"/>
            <filter val="V105-163445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359"/>
            <filter val="V111-124565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463"/>
            <filter val="V111-131974"/>
            <filter val="V111-132047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307"/>
            <filter val="V111-163314"/>
            <filter val="V111-163833"/>
            <filter val="V111-163866"/>
            <filter val="V111-163945"/>
            <filter val="V111-163946"/>
            <filter val="V111-165046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492"/>
            <filter val="V166-133572"/>
            <filter val="V166-133581"/>
            <filter val="V166-13422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324"/>
            <filter val="V181-164894"/>
            <filter val="V181-165547"/>
            <filter val="V186-103874"/>
            <filter val="V186-104161"/>
            <filter val="V186-105129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287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0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082"/>
            <filter val="V186-132130"/>
            <filter val="V186-132217"/>
            <filter val="V186-132835"/>
            <filter val="V186-132894"/>
            <filter val="V186-132932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400"/>
            <filter val="V186-163474"/>
            <filter val="V186-163944"/>
            <filter val="V186-164586"/>
            <filter val="V186-164834"/>
            <filter val="V186-165576"/>
            <filter val="V186-165612"/>
            <filter val="V186-165626"/>
            <filter val="V186-165766"/>
            <filter val="V186-165768"/>
            <filter val="V186-165883"/>
            <filter val="V186-165884"/>
            <filter val="V191-147418"/>
            <filter val="V202-139742"/>
            <filter val="V210-140375"/>
            <filter val="V221-148463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3376"/>
            <filter val="V230-133577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611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9-134236"/>
            <filter val="V279-134534"/>
            <filter val="V279-162367"/>
            <filter val="V280-130621"/>
            <filter val="V280-130851"/>
            <filter val="V280-136608"/>
            <filter val="V291-134967"/>
            <filter val="V291-136100"/>
            <filter val="V292-134966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4-134965"/>
            <filter val="V294-136753"/>
            <filter val="V294-140927"/>
            <filter val="V294-140990"/>
            <filter val="V294-162358"/>
            <filter val="V295-134600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7-134890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7-136415"/>
            <filter val="V343-135541"/>
            <filter val="V343-135607"/>
            <filter val="V343-137091"/>
            <filter val="V343-149985"/>
            <filter val="V343-164606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53"/>
            <filter val="V380-103854"/>
            <filter val="V380-104672"/>
            <filter val="V380-105125"/>
            <filter val="V380-163265"/>
            <filter val="V380-163267"/>
            <filter val="V380-163459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5129"/>
            <filter val="V380-165147"/>
            <filter val="V380-165151"/>
            <filter val="V380-165153"/>
            <filter val="V381-144125"/>
            <filter val="V384-148395"/>
            <filter val="V384-148990"/>
            <filter val="V412-161858"/>
            <filter val="V425-104334"/>
            <filter val="V616-134378"/>
            <filter val="V645-104095"/>
            <filter val="V645-104110"/>
            <filter val="V645-104114"/>
            <filter val="V645-123983"/>
            <filter val="V645-130067"/>
            <filter val="V645-130200"/>
            <filter val="V645-130228"/>
            <filter val="V645-130231"/>
            <filter val="V645-130233"/>
            <filter val="V645-130239"/>
            <filter val="V645-131759"/>
            <filter val="V645-131798"/>
            <filter val="V645-131990"/>
            <filter val="V645-132019"/>
            <filter val="V645-132034"/>
            <filter val="V645-132035"/>
            <filter val="V645-132036"/>
            <filter val="V645-132039"/>
            <filter val="V645-132041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3"/>
            <filter val="V645-132096"/>
            <filter val="V645-132151"/>
            <filter val="V645-132159"/>
            <filter val="V645-132270"/>
            <filter val="V645-132272"/>
            <filter val="V645-132465"/>
            <filter val="V645-132585"/>
            <filter val="V645-132631"/>
            <filter val="V645-132659"/>
            <filter val="V645-132661"/>
            <filter val="V645-132665"/>
            <filter val="V645-132666"/>
            <filter val="V645-132667"/>
            <filter val="V645-132669"/>
            <filter val="V645-132670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726"/>
            <filter val="V645-132738"/>
            <filter val="V645-132864"/>
            <filter val="V645-132870"/>
            <filter val="V645-133466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2"/>
            <filter val="V645-134104"/>
            <filter val="V645-134107"/>
            <filter val="V645-134109"/>
            <filter val="V645-134111"/>
            <filter val="V645-134144"/>
            <filter val="V645-134163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63"/>
            <filter val="V645-134286"/>
            <filter val="V645-134289"/>
            <filter val="V645-134295"/>
            <filter val="V645-134363"/>
            <filter val="V645-134413"/>
            <filter val="V645-134562"/>
            <filter val="V645-134674"/>
            <filter val="V645-134827"/>
            <filter val="V645-134828"/>
            <filter val="V645-134831"/>
            <filter val="V645-134843"/>
            <filter val="V645-134844"/>
            <filter val="V645-134846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8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61"/>
            <filter val="V645-164662"/>
            <filter val="V645-164666"/>
            <filter val="V645-164698"/>
            <filter val="V645-164702"/>
            <filter val="V645-164772"/>
            <filter val="V645-164786"/>
            <filter val="V645-164940"/>
            <filter val="V645-164950"/>
            <filter val="V645-164952"/>
            <filter val="V645-164983"/>
            <filter val="V645-165013"/>
            <filter val="V645-165014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2-118473"/>
            <filter val="V652-122135"/>
            <filter val="V652-130888"/>
            <filter val="V652-131171"/>
            <filter val="V652-131468"/>
            <filter val="V652-131479"/>
            <filter val="V652-132158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718"/>
            <filter val="V652-141838"/>
            <filter val="V652-143052"/>
            <filter val="V652-144331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4-160083"/>
            <filter val="V656-165292"/>
            <filter val="V660-103845"/>
            <filter val="V660-104015"/>
            <filter val="V660-107123"/>
            <filter val="V660-128434"/>
            <filter val="V660-130463"/>
            <filter val="V660-130666"/>
            <filter val="V660-130669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631"/>
            <filter val="V660-133856"/>
            <filter val="V660-133857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1"/>
            <filter val="V660-164313"/>
            <filter val="V660-164759"/>
            <filter val="V660-164768"/>
            <filter val="V660-164778"/>
            <filter val="V660-165092"/>
            <filter val="V660-165741"/>
            <filter val="V660-166061"/>
            <filter val="V660-166199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4776"/>
            <filter val="V662-164794"/>
            <filter val="V672-104097"/>
            <filter val="V672-104620"/>
            <filter val="V672-104700"/>
            <filter val="V672-105084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83"/>
            <filter val="V672-161782"/>
            <filter val="V672-162089"/>
            <filter val="V672-162413"/>
            <filter val="V672-162521"/>
            <filter val="V672-162547"/>
            <filter val="V672-162763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465"/>
            <filter val="V672-163466"/>
            <filter val="V672-163794"/>
            <filter val="V672-163842"/>
            <filter val="V672-163864"/>
            <filter val="V672-16401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4"/>
            <filter val="V672-165835"/>
            <filter val="V672-165938"/>
            <filter val="V672-165939"/>
            <filter val="V672-166179"/>
            <filter val="V672-166192"/>
            <filter val="V848-135666"/>
            <filter val="V872-131973"/>
            <filter val="V872-132547"/>
            <filter val="V872-133733"/>
            <filter val="V872-134222"/>
          </filters>
        </filterColumn>
        <filterColumn colId="11">
          <filters blank="1">
            <filter val="05/31/2022"/>
            <filter val="06/06/2022"/>
            <filter val="1/10/2023"/>
            <filter val="1/10/2024"/>
            <filter val="1/11/2023"/>
            <filter val="1/11/2024"/>
            <filter val="1/12/2023"/>
            <filter val="1/12/2024"/>
            <filter val="1/13/2023"/>
            <filter val="1/15/2024"/>
            <filter val="1/16/2023"/>
            <filter val="1/16/2024"/>
            <filter val="1/17/2023"/>
            <filter val="1/17/2024"/>
            <filter val="1/18/2023"/>
            <filter val="1/18/2024"/>
            <filter val="1/19/2023"/>
            <filter val="1/19/2024"/>
            <filter val="1/2/2024"/>
            <filter val="1/20/2023"/>
            <filter val="1/22/2024"/>
            <filter val="1/23/2023"/>
            <filter val="1/23/2024"/>
            <filter val="1/24/2023"/>
            <filter val="1/24/2024"/>
            <filter val="1/25/2023"/>
            <filter val="1/25/2024"/>
            <filter val="1/26/2023"/>
            <filter val="1/26/2024"/>
            <filter val="1/27/2023"/>
            <filter val="1/29/2024"/>
            <filter val="1/3/2023"/>
            <filter val="1/3/2024"/>
            <filter val="1/30/2023"/>
            <filter val="1/30/2024"/>
            <filter val="1/31/2023"/>
            <filter val="1/31/2024"/>
            <filter val="1/4/2022"/>
            <filter val="1/4/2023"/>
            <filter val="1/4/2024"/>
            <filter val="1/5/2023"/>
            <filter val="1/5/2024"/>
            <filter val="1/6/2023"/>
            <filter val="1/8/2024"/>
            <filter val="1/9/2023"/>
            <filter val="1/9/2024"/>
            <filter val="10/1/2024"/>
            <filter val="10/10/2023"/>
            <filter val="10/10/2024"/>
            <filter val="10/11/2022"/>
            <filter val="10/11/2023"/>
            <filter val="10/11/2024"/>
            <filter val="10/12/2022"/>
            <filter val="10/12/2023"/>
            <filter val="10/13/2022"/>
            <filter val="10/13/2023"/>
            <filter val="10/14/2022"/>
            <filter val="10/15/2024"/>
            <filter val="10/16/2023"/>
            <filter val="10/16/2024"/>
            <filter val="10/17/2022"/>
            <filter val="10/17/2023"/>
            <filter val="10/17/2024"/>
            <filter val="10/18/2022"/>
            <filter val="10/18/2023"/>
            <filter val="10/18/2024"/>
            <filter val="10/19/2022"/>
            <filter val="10/19/2023"/>
            <filter val="10/2/2024"/>
            <filter val="10/20/2022"/>
            <filter val="10/20/2023"/>
            <filter val="10/21/2022"/>
            <filter val="10/21/2024"/>
            <filter val="10/22/2024"/>
            <filter val="10/23/2023"/>
            <filter val="10/23/2024"/>
            <filter val="10/24/2022"/>
            <filter val="10/24/2023"/>
            <filter val="10/24/2024"/>
            <filter val="10/25/2022"/>
            <filter val="10/25/2023"/>
            <filter val="10/25/2024"/>
            <filter val="10/26/2022"/>
            <filter val="10/26/2023"/>
            <filter val="10/27/2022"/>
            <filter val="10/27/2023"/>
            <filter val="10/28/2022"/>
            <filter val="10/28/2024"/>
            <filter val="10/29/2024"/>
            <filter val="10/3/2022"/>
            <filter val="10/3/2023"/>
            <filter val="10/3/2024"/>
            <filter val="10/30/2023"/>
            <filter val="10/30/2024"/>
            <filter val="10/31/2022"/>
            <filter val="10/31/2023"/>
            <filter val="10/31/2024"/>
            <filter val="10/4/2022"/>
            <filter val="10/4/2024"/>
            <filter val="10/5/2022"/>
            <filter val="10/5/2023"/>
            <filter val="10/6/2022"/>
            <filter val="10/6/2023"/>
            <filter val="10/7/2022"/>
            <filter val="10/7/2024"/>
            <filter val="10/8/2024"/>
            <filter val="10/9/2024"/>
            <filter val="11/1/2022"/>
            <filter val="11/1/2023"/>
            <filter val="11/1/2024"/>
            <filter val="11/10/2022"/>
            <filter val="11/10/2023"/>
            <filter val="11/11/2022"/>
            <filter val="11/11/2024"/>
            <filter val="11/12/2024"/>
            <filter val="11/13/2023"/>
            <filter val="11/13/2024"/>
            <filter val="11/14/2022"/>
            <filter val="11/14/2023"/>
            <filter val="11/14/2024"/>
            <filter val="11/15/2022"/>
            <filter val="11/15/2023"/>
            <filter val="11/15/2024"/>
            <filter val="11/16/2022"/>
            <filter val="11/16/2023"/>
            <filter val="11/17/2022"/>
            <filter val="11/17/2023"/>
            <filter val="11/18/2022"/>
            <filter val="11/18/2024"/>
            <filter val="11/19/2024"/>
            <filter val="11/2/2022"/>
            <filter val="11/2/2023"/>
            <filter val="11/20/2023"/>
            <filter val="11/20/2024"/>
            <filter val="11/21/2022"/>
            <filter val="11/21/2023"/>
            <filter val="11/21/2024"/>
            <filter val="11/22/2022"/>
            <filter val="11/22/2023"/>
            <filter val="11/22/2024"/>
            <filter val="11/23/2022"/>
            <filter val="11/23/2023"/>
            <filter val="11/24/2022"/>
            <filter val="11/24/2023"/>
            <filter val="11/25/2022"/>
            <filter val="11/25/2024"/>
            <filter val="11/27/2023"/>
            <filter val="11/28/2022"/>
            <filter val="11/28/2023"/>
            <filter val="11/29/2022"/>
            <filter val="11/29/2023"/>
            <filter val="11/3/2022"/>
            <filter val="11/3/2023"/>
            <filter val="11/30/2022"/>
            <filter val="11/30/2023"/>
            <filter val="11/4/2022"/>
            <filter val="11/4/2024"/>
            <filter val="11/5/2024"/>
            <filter val="11/6/2023"/>
            <filter val="11/6/2024"/>
            <filter val="11/7/2022"/>
            <filter val="11/7/2023"/>
            <filter val="11/7/2024"/>
            <filter val="11/8/2022"/>
            <filter val="11/8/2023"/>
            <filter val="11/8/2024"/>
            <filter val="11/9/2022"/>
            <filter val="11/9/2023"/>
            <filter val="12/1/2022"/>
            <filter val="12/1/2023"/>
            <filter val="12/11/2023"/>
            <filter val="12/12/2022"/>
            <filter val="12/12/2023"/>
            <filter val="12/13/2022"/>
            <filter val="12/13/2023"/>
            <filter val="12/14/2022"/>
            <filter val="12/14/2023"/>
            <filter val="12/15/2022"/>
            <filter val="12/15/2023"/>
            <filter val="12/16/2022"/>
            <filter val="12/18/2023"/>
            <filter val="12/19/2022"/>
            <filter val="12/19/2023"/>
            <filter val="12/2/2022"/>
            <filter val="12/20/2022"/>
            <filter val="12/20/2023"/>
            <filter val="12/21/2022"/>
            <filter val="12/21/2023"/>
            <filter val="12/22/2022"/>
            <filter val="12/22/2023"/>
            <filter val="12/23/2022"/>
            <filter val="12/4/2023"/>
            <filter val="12/5/2022"/>
            <filter val="12/5/2023"/>
            <filter val="12/6/2022"/>
            <filter val="12/6/2023"/>
            <filter val="12/7/2022"/>
            <filter val="12/7/2023"/>
            <filter val="12/8/2022"/>
            <filter val="12/8/2023"/>
            <filter val="12/9/2022"/>
            <filter val="2/1/2023"/>
            <filter val="2/1/2024"/>
            <filter val="2/10/2023"/>
            <filter val="2/12/2024"/>
            <filter val="2/13/2023"/>
            <filter val="2/13/2024"/>
            <filter val="2/14/2023"/>
            <filter val="2/14/2024"/>
            <filter val="2/15/2023"/>
            <filter val="2/15/2024"/>
            <filter val="2/16/2023"/>
            <filter val="2/16/2024"/>
            <filter val="2/17/2023"/>
            <filter val="2/2/2023"/>
            <filter val="2/2/2024"/>
            <filter val="2/20/2024"/>
            <filter val="2/21/2023"/>
            <filter val="2/21/2024"/>
            <filter val="2/22/2023"/>
            <filter val="2/22/2024"/>
            <filter val="2/23/2023"/>
            <filter val="2/23/2024"/>
            <filter val="2/24/2023"/>
            <filter val="2/26/2024"/>
            <filter val="2/27/2023"/>
            <filter val="2/27/2024"/>
            <filter val="2/28/2023"/>
            <filter val="2/28/2024"/>
            <filter val="2/29/2024"/>
            <filter val="2/3/2023"/>
            <filter val="2/5/2024"/>
            <filter val="2/6/2023"/>
            <filter val="2/6/2024"/>
            <filter val="2/7/2023"/>
            <filter val="2/7/2024"/>
            <filter val="2/8/2023"/>
            <filter val="2/8/2024"/>
            <filter val="2/9/2023"/>
            <filter val="2/9/2024"/>
            <filter val="3/1/2023"/>
            <filter val="3/1/2024"/>
            <filter val="3/10/2023"/>
            <filter val="3/11/2024"/>
            <filter val="3/12/2024"/>
            <filter val="3/13/2023"/>
            <filter val="3/13/2024"/>
            <filter val="3/14/2023"/>
            <filter val="3/14/2024"/>
            <filter val="3/15/2023"/>
            <filter val="3/15/2024"/>
            <filter val="3/16/2023"/>
            <filter val="3/17/2023"/>
            <filter val="3/18/2024"/>
            <filter val="3/19/2024"/>
            <filter val="3/2/2023"/>
            <filter val="3/20/2023"/>
            <filter val="3/20/2024"/>
            <filter val="3/21/2023"/>
            <filter val="3/21/2024"/>
            <filter val="3/22/2023"/>
            <filter val="3/22/2024"/>
            <filter val="3/23/2023"/>
            <filter val="3/24/2023"/>
            <filter val="3/25/2024"/>
            <filter val="3/26/2024"/>
            <filter val="3/27/2023"/>
            <filter val="3/27/2024"/>
            <filter val="3/28/2023"/>
            <filter val="3/28/2024"/>
            <filter val="3/29/2023"/>
            <filter val="3/3/2023"/>
            <filter val="3/30/2023"/>
            <filter val="3/31/2023"/>
            <filter val="3/4/2024"/>
            <filter val="3/5/2024"/>
            <filter val="3/6/2023"/>
            <filter val="3/6/2024"/>
            <filter val="3/7/2023"/>
            <filter val="3/7/2024"/>
            <filter val="3/8/2023"/>
            <filter val="3/8/2024"/>
            <filter val="3/9/2023"/>
            <filter val="4/1/2024"/>
            <filter val="4/10/2023"/>
            <filter val="4/10/2024"/>
            <filter val="4/11/2023"/>
            <filter val="4/11/2024"/>
            <filter val="4/12/2023"/>
            <filter val="4/12/2024"/>
            <filter val="4/13/2023"/>
            <filter val="4/14/2023"/>
            <filter val="4/15/2024"/>
            <filter val="4/16/2024"/>
            <filter val="4/17/2023"/>
            <filter val="4/17/2024"/>
            <filter val="4/18/2023"/>
            <filter val="4/18/2024"/>
            <filter val="4/19/2023"/>
            <filter val="4/19/2024"/>
            <filter val="4/2/2024"/>
            <filter val="4/20/2023"/>
            <filter val="4/21/2023"/>
            <filter val="4/22/2024"/>
            <filter val="4/23/2024"/>
            <filter val="4/24/2023"/>
            <filter val="4/24/2024"/>
            <filter val="4/25/2023"/>
            <filter val="4/25/2024"/>
            <filter val="4/26/2023"/>
            <filter val="4/26/2024"/>
            <filter val="4/27/2023"/>
            <filter val="4/28/2023"/>
            <filter val="4/29/2024"/>
            <filter val="4/3/2023"/>
            <filter val="4/3/2024"/>
            <filter val="4/30/2024"/>
            <filter val="4/4/2023"/>
            <filter val="4/4/2024"/>
            <filter val="4/5/2023"/>
            <filter val="4/5/2024"/>
            <filter val="4/6/2023"/>
            <filter val="4/8/2024"/>
            <filter val="4/9/2024"/>
            <filter val="5/1/2023"/>
            <filter val="5/1/2024"/>
            <filter val="5/10/2023"/>
            <filter val="5/10/2024"/>
            <filter val="5/11/2023"/>
            <filter val="5/12/2022"/>
            <filter val="5/12/2023"/>
            <filter val="5/13/2022"/>
            <filter val="5/13/2024"/>
            <filter val="5/14/2024"/>
            <filter val="5/15/2023"/>
            <filter val="5/15/2024"/>
            <filter val="5/16/2022"/>
            <filter val="5/16/2023"/>
            <filter val="5/16/2024"/>
            <filter val="5/17/2022"/>
            <filter val="5/17/2023"/>
            <filter val="5/18/2022"/>
            <filter val="5/18/2023"/>
            <filter val="5/19/2022"/>
            <filter val="5/2/2023"/>
            <filter val="5/2/2024"/>
            <filter val="5/21/2024"/>
            <filter val="5/22/2024"/>
            <filter val="5/23/2023"/>
            <filter val="5/23/2024"/>
            <filter val="5/24/2022"/>
            <filter val="5/24/2023"/>
            <filter val="5/24/2024"/>
            <filter val="5/25/2022"/>
            <filter val="5/25/2023"/>
            <filter val="5/26/2022"/>
            <filter val="5/26/2023"/>
            <filter val="5/27/2022"/>
            <filter val="5/27/2024"/>
            <filter val="5/28/2024"/>
            <filter val="5/29/2023"/>
            <filter val="5/29/2024"/>
            <filter val="5/3/2023"/>
            <filter val="5/3/2024"/>
            <filter val="5/30/2022"/>
            <filter val="5/30/2023"/>
            <filter val="5/30/2024"/>
            <filter val="5/31/2022"/>
            <filter val="5/31/2023"/>
            <filter val="5/31/2024"/>
            <filter val="5/4/2023"/>
            <filter val="5/5/2023"/>
            <filter val="5/6/2024"/>
            <filter val="5/7/2024"/>
            <filter val="5/8/2023"/>
            <filter val="5/8/2024"/>
            <filter val="5/9/2023"/>
            <filter val="5/9/2024"/>
            <filter val="6/1/2022"/>
            <filter val="6/1/2023"/>
            <filter val="6/10/2024"/>
            <filter val="6/11/2024"/>
            <filter val="6/12/2023"/>
            <filter val="6/12/2024"/>
            <filter val="6/13/2022"/>
            <filter val="6/13/2023"/>
            <filter val="6/13/2024"/>
            <filter val="6/14/2022"/>
            <filter val="6/14/2023"/>
            <filter val="6/14/2024"/>
            <filter val="6/15/2022"/>
            <filter val="6/15/2023"/>
            <filter val="6/16/2022"/>
            <filter val="6/16/2023"/>
            <filter val="6/17/2022"/>
            <filter val="6/17/2024"/>
            <filter val="6/18/2024"/>
            <filter val="6/19/2022"/>
            <filter val="6/19/2023"/>
            <filter val="6/19/2024"/>
            <filter val="6/2/2022"/>
            <filter val="6/2/2023"/>
            <filter val="6/20/2022"/>
            <filter val="6/20/2023"/>
            <filter val="6/20/2024"/>
            <filter val="6/21/2022"/>
            <filter val="6/21/2023"/>
            <filter val="6/21/2024"/>
            <filter val="6/22/2022"/>
            <filter val="6/22/2023"/>
            <filter val="6/23/2022"/>
            <filter val="6/23/2023"/>
            <filter val="6/24/2022"/>
            <filter val="6/24/2024"/>
            <filter val="6/25/2024"/>
            <filter val="6/26/2023"/>
            <filter val="6/26/2024"/>
            <filter val="6/27/2022"/>
            <filter val="6/27/2023"/>
            <filter val="6/27/2024"/>
            <filter val="6/28/2022"/>
            <filter val="6/28/2023"/>
            <filter val="6/29/2022"/>
            <filter val="6/29/2023"/>
            <filter val="6/3/2022"/>
            <filter val="6/3/2024"/>
            <filter val="6/30/2022"/>
            <filter val="6/4/2024"/>
            <filter val="6/5/2023"/>
            <filter val="6/5/2024"/>
            <filter val="6/6/2022"/>
            <filter val="6/6/2023"/>
            <filter val="6/6/2024"/>
            <filter val="6/7/2022"/>
            <filter val="6/7/2023"/>
            <filter val="6/7/2024"/>
            <filter val="6/8/2022"/>
            <filter val="6/8/2023"/>
            <filter val="6/9/2022"/>
            <filter val="6/9/2023"/>
            <filter val="7/10/2023"/>
            <filter val="7/10/2024"/>
            <filter val="7/11/2022"/>
            <filter val="7/11/2023"/>
            <filter val="7/11/2024"/>
            <filter val="7/12/2022"/>
            <filter val="7/12/2023"/>
            <filter val="7/13/2022"/>
            <filter val="7/13/2023"/>
            <filter val="7/14/2022"/>
            <filter val="7/15/2024"/>
            <filter val="7/16/2024"/>
            <filter val="7/17/2023"/>
            <filter val="7/17/2024"/>
            <filter val="7/18/2022"/>
            <filter val="7/18/2023"/>
            <filter val="7/18/2024"/>
            <filter val="7/19/2022"/>
            <filter val="7/19/2023"/>
            <filter val="7/19/2024"/>
            <filter val="7/2/2024"/>
            <filter val="7/20/2022"/>
            <filter val="7/20/2023"/>
            <filter val="7/21/2022"/>
            <filter val="7/21/2023"/>
            <filter val="7/22/2022"/>
            <filter val="7/22/2024"/>
            <filter val="7/23/2024"/>
            <filter val="7/24/2023"/>
            <filter val="7/24/2024"/>
            <filter val="7/25/2022"/>
            <filter val="7/25/2023"/>
            <filter val="7/25/2024"/>
            <filter val="7/26/2022"/>
            <filter val="7/26/2023"/>
            <filter val="7/26/2024"/>
            <filter val="7/27/2022"/>
            <filter val="7/27/2023"/>
            <filter val="7/28/2022"/>
            <filter val="7/28/2023"/>
            <filter val="7/29/2024"/>
            <filter val="7/3/2024"/>
            <filter val="7/30/2024"/>
            <filter val="7/31/2023"/>
            <filter val="7/31/2024"/>
            <filter val="7/4/2023"/>
            <filter val="7/4/2024"/>
            <filter val="7/5/2022"/>
            <filter val="7/5/2023"/>
            <filter val="7/5/2024"/>
            <filter val="7/6/2022"/>
            <filter val="7/6/2023"/>
            <filter val="7/7/2022"/>
            <filter val="7/7/2023"/>
            <filter val="7/8/2022"/>
            <filter val="7/8/2024"/>
            <filter val="7/9/2024"/>
            <filter val="8/1/2023"/>
            <filter val="8/1/2024"/>
            <filter val="8/10/2022"/>
            <filter val="8/10/2023"/>
            <filter val="8/11/2022"/>
            <filter val="8/11/2023"/>
            <filter val="8/12/2022"/>
            <filter val="8/12/2024"/>
            <filter val="8/13/2024"/>
            <filter val="8/14/2023"/>
            <filter val="8/14/2024"/>
            <filter val="8/15/2022"/>
            <filter val="8/15/2023"/>
            <filter val="8/15/2024"/>
            <filter val="8/16/2022"/>
            <filter val="8/16/2023"/>
            <filter val="8/17/2022"/>
            <filter val="8/17/2023"/>
            <filter val="8/18/2022"/>
            <filter val="8/19/2024"/>
            <filter val="8/2/2022"/>
            <filter val="8/2/2023"/>
            <filter val="8/20/2024"/>
            <filter val="8/21/2023"/>
            <filter val="8/21/2024"/>
            <filter val="8/22/2022"/>
            <filter val="8/22/2023"/>
            <filter val="8/22/2024"/>
            <filter val="8/23/2022"/>
            <filter val="8/23/2023"/>
            <filter val="8/23/2024"/>
            <filter val="8/24/2022"/>
            <filter val="8/24/2023"/>
            <filter val="8/25/2022"/>
            <filter val="8/25/2023"/>
            <filter val="8/26/2022"/>
            <filter val="8/26/2024"/>
            <filter val="8/27/2024"/>
            <filter val="8/28/2023"/>
            <filter val="8/28/2024"/>
            <filter val="8/29/2022"/>
            <filter val="8/29/2023"/>
            <filter val="8/29/2024"/>
            <filter val="8/3/2022"/>
            <filter val="8/3/2023"/>
            <filter val="8/30/2022"/>
            <filter val="8/30/2023"/>
            <filter val="8/31/2022"/>
            <filter val="8/31/2023"/>
            <filter val="8/4/2022"/>
            <filter val="8/5/2022"/>
            <filter val="8/6/2024"/>
            <filter val="8/7/2024"/>
            <filter val="8/8/2022"/>
            <filter val="8/8/2023"/>
            <filter val="8/8/2024"/>
            <filter val="8/9/2022"/>
            <filter val="8/9/2023"/>
            <filter val="8/9/2024"/>
            <filter val="9/1/2022"/>
            <filter val="9/10/2024"/>
            <filter val="9/11/2023"/>
            <filter val="9/11/2024"/>
            <filter val="9/12/2022"/>
            <filter val="9/12/2023"/>
            <filter val="9/12/2024"/>
            <filter val="9/13/2022"/>
            <filter val="9/13/2023"/>
            <filter val="9/13/2024"/>
            <filter val="9/14/2022"/>
            <filter val="9/14/2023"/>
            <filter val="9/15/2022"/>
            <filter val="9/15/2023"/>
            <filter val="9/16/2022"/>
            <filter val="9/16/2024"/>
            <filter val="9/17/2024"/>
            <filter val="9/18/2023"/>
            <filter val="9/18/2024"/>
            <filter val="9/19/2022"/>
            <filter val="9/19/2023"/>
            <filter val="9/19/2024"/>
            <filter val="9/20/2022"/>
            <filter val="9/20/2023"/>
            <filter val="9/20/2024"/>
            <filter val="9/21/2022"/>
            <filter val="9/21/2023"/>
            <filter val="9/22/2022"/>
            <filter val="9/22/2023"/>
            <filter val="9/23/2022"/>
            <filter val="9/23/2024"/>
            <filter val="9/24/2024"/>
            <filter val="9/25/2023"/>
            <filter val="9/25/2024"/>
            <filter val="9/26/2022"/>
            <filter val="9/26/2023"/>
            <filter val="9/26/2024"/>
            <filter val="9/27/2022"/>
            <filter val="9/27/2023"/>
            <filter val="9/27/2024"/>
            <filter val="9/28/2022"/>
            <filter val="9/29/2022"/>
            <filter val="9/29/2023"/>
            <filter val="9/3/2024"/>
            <filter val="9/4/2024"/>
            <filter val="9/5/2023"/>
            <filter val="9/5/2024"/>
            <filter val="9/6/2022"/>
            <filter val="9/6/2023"/>
            <filter val="9/6/2024"/>
            <filter val="9/7/2022"/>
            <filter val="9/7/2023"/>
            <filter val="9/8/2022"/>
            <filter val="9/8/2023"/>
            <filter val="9/9/2022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C01CCC68-F90F-4635-A209-2224B5E7599F}" filter="1" showAutoFilter="1">
      <pageMargins left="0.7" right="0.7" top="0.75" bottom="0.75" header="0.3" footer="0.3"/>
      <autoFilter ref="A1:Y54775" xr:uid="{DA4A2B0E-DDA3-4517-B428-1A3B10509A20}">
        <filterColumn colId="15">
          <filters>
            <filter val="11/25/2024"/>
          </filters>
        </filterColumn>
      </autoFilter>
    </customSheetView>
    <customSheetView guid="{2D9F082F-D739-4C6F-BA2D-9E15AD955D48}" filter="1" showAutoFilter="1">
      <pageMargins left="0.7" right="0.7" top="0.75" bottom="0.75" header="0.3" footer="0.3"/>
      <autoFilter ref="A1:R58775" xr:uid="{6FB3E132-BA5D-45BD-9D4D-2B04A697ED44}">
        <filterColumn colId="1">
          <filters>
            <filter val="$1,000.00"/>
            <filter val="$1,015.00"/>
            <filter val="$1,055.00"/>
            <filter val="$1,170.00"/>
            <filter val="$1,385.00"/>
            <filter val="$1,440.00"/>
            <filter val="$2,460.00"/>
            <filter val="$2,500.00"/>
            <filter val="$260.00"/>
            <filter val="$30.00"/>
            <filter val="$300.00"/>
            <filter val="$4,000.00"/>
            <filter val="$4,500.00"/>
            <filter val="$510.00"/>
            <filter val="$520.00"/>
            <filter val="$535.00"/>
            <filter val="$590.00"/>
            <filter val="$630.00"/>
            <filter val="$695.00"/>
            <filter val="$715.00"/>
            <filter val="$725.00"/>
            <filter val="$76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83A6249-48A4-4F84-9307-8404AA5C168F}" filter="1" showAutoFilter="1">
      <pageMargins left="0.7" right="0.7" top="0.75" bottom="0.75" header="0.3" footer="0.3"/>
      <autoFilter ref="A1:R55776" xr:uid="{AC866B2F-DAF9-4552-8B1F-FBF37FE48A27}">
        <filterColumn colId="1">
          <filters>
            <filter val="$1,000.00"/>
            <filter val="$1,015.00"/>
            <filter val="$1,055.00"/>
            <filter val="$1,385.00"/>
            <filter val="$1,440.00"/>
            <filter val="$2,460.00"/>
            <filter val="$260.00"/>
            <filter val="$300.00"/>
            <filter val="$4,000.00"/>
            <filter val="$4,500.00"/>
            <filter val="$470.00"/>
            <filter val="$510.00"/>
            <filter val="$520.00"/>
            <filter val="$590.00"/>
            <filter val="$600.00"/>
            <filter val="$630.00"/>
            <filter val="$695.00"/>
            <filter val="$700.00"/>
            <filter val="$715.00"/>
            <filter val="$725.00"/>
            <filter val="$760.00"/>
            <filter val="$780.00"/>
            <filter val="$800.00"/>
            <filter val="$95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938E18A7-FF53-4CCA-A1E4-7CB2FE50A25A}" filter="1" showAutoFilter="1">
      <pageMargins left="0.7" right="0.7" top="0.75" bottom="0.75" header="0.3" footer="0.3"/>
      <autoFilter ref="A1:R61303" xr:uid="{B43D68EE-4486-477D-8628-F41003AC17BE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,805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00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573A2272-839C-4478-8410-597342E29144}" filter="1" showAutoFilter="1">
      <pageMargins left="0.7" right="0.7" top="0.75" bottom="0.75" header="0.3" footer="0.3"/>
      <autoFilter ref="A1:R60775" xr:uid="{F0F0A36C-D157-4111-8E6F-4C2D838499DC}"/>
    </customSheetView>
    <customSheetView guid="{87CE66FD-D310-40C2-B994-57A261CFDE91}" filter="1" showAutoFilter="1">
      <pageMargins left="0.7" right="0.7" top="0.75" bottom="0.75" header="0.3" footer="0.3"/>
      <autoFilter ref="A1:R55775" xr:uid="{CC7E83CA-685C-40B7-BBE7-00F36789EB56}"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8/23/2024"/>
            <filter val="8/26/2024"/>
            <filter val="8/27/2024"/>
            <filter val="8/28/2024"/>
            <filter val="8/2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5979E2F7-3903-4813-8F3A-D57899E09BC8}" filter="1" showAutoFilter="1">
      <pageMargins left="0.7" right="0.7" top="0.75" bottom="0.75" header="0.3" footer="0.3"/>
      <autoFilter ref="A1:R61303" xr:uid="{D9439B95-89B7-49CA-8EEC-C8F791732499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26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A75A3F17-58C9-46EF-B38E-430D188BB839}" filter="1" showAutoFilter="1">
      <pageMargins left="0.7" right="0.7" top="0.75" bottom="0.75" header="0.3" footer="0.3"/>
      <autoFilter ref="A1:R60776" xr:uid="{A153ECCD-093A-4DFC-ACCA-570527B7FCB5}"/>
    </customSheetView>
    <customSheetView guid="{FD4D4B6F-DCE4-42B2-AA48-92FEA40D5293}" filter="1" showAutoFilter="1">
      <pageMargins left="0.7" right="0.7" top="0.75" bottom="0.75" header="0.3" footer="0.3"/>
      <autoFilter ref="A1:R60775" xr:uid="{35A692F5-DB6C-4607-B4A4-390D83810CFA}">
        <filterColumn colId="1">
          <filters>
            <filter val="$1,000.00"/>
            <filter val="$1,140.00"/>
            <filter val="$1,170.00"/>
            <filter val="$1,225.00"/>
            <filter val="$2,500.00"/>
            <filter val="$2,805.00"/>
            <filter val="$26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65.00"/>
            <filter val="$510.00"/>
            <filter val="$535.00"/>
            <filter val="$540.00"/>
            <filter val="$575.00"/>
            <filter val="$590.00"/>
            <filter val="$595.00"/>
            <filter val="$600.00"/>
            <filter val="$640.00"/>
            <filter val="$660.00"/>
            <filter val="$675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0">
          <filters blank="1">
            <filter val=" L648-120972"/>
            <filter val=" V309-136323"/>
            <filter val="10034872"/>
            <filter val="10409558/WR#12407500"/>
            <filter val="10548575"/>
            <filter val="10641496"/>
            <filter val="L137-133574"/>
            <filter val="L149-134873"/>
            <filter val="L149-136139"/>
            <filter val="L149-13782"/>
            <filter val="L149-137826"/>
            <filter val="L149-142589"/>
            <filter val="L149-163502"/>
            <filter val="L149-164572"/>
            <filter val="L199-137295"/>
            <filter val="L199-141403"/>
            <filter val="L199-161589"/>
            <filter val="L242-140514"/>
            <filter val="L291-131557"/>
            <filter val="L291-131649"/>
            <filter val="L291-131657"/>
            <filter val="L291-131664"/>
            <filter val="L291-131665"/>
            <filter val="L291-131712"/>
            <filter val="L291-131770"/>
            <filter val="L291-137383"/>
            <filter val="L291-145252"/>
            <filter val="L291-161162"/>
            <filter val="L313-135321"/>
            <filter val="L313-135529"/>
            <filter val="L313-135564"/>
            <filter val="L313-135848"/>
            <filter val="L313-136489"/>
            <filter val="L313-137825"/>
            <filter val="L313-137948"/>
            <filter val="L313-139265"/>
            <filter val="L313-139370"/>
            <filter val="L313-140649"/>
            <filter val="L313-140747"/>
            <filter val="L313-140928"/>
            <filter val="L313-140929"/>
            <filter val="L313-140989"/>
            <filter val="L313-141211"/>
            <filter val="L313-141395"/>
            <filter val="L313-142459"/>
            <filter val="L313-147589"/>
            <filter val="L313-148988"/>
            <filter val="L313-160635"/>
            <filter val="L313-160636"/>
            <filter val="L313-161137"/>
            <filter val="L317-114276"/>
            <filter val="L317-131252"/>
            <filter val="L317-131253"/>
            <filter val="L317-131255"/>
            <filter val="L317-131257"/>
            <filter val="L317-131307"/>
            <filter val="L317-131317"/>
            <filter val="L317-132215"/>
            <filter val="L317-132549"/>
            <filter val="L317-132552"/>
            <filter val="L317-132559"/>
            <filter val="L317-133579"/>
            <filter val="L317-133580"/>
            <filter val="L317-133632"/>
            <filter val="L317-133641"/>
            <filter val="L317-133653"/>
            <filter val="L317-133664"/>
            <filter val="L317-133667"/>
            <filter val="L317-134285"/>
            <filter val="L317-135545"/>
            <filter val="L317-135631"/>
            <filter val="L317-136174"/>
            <filter val="L317-137703"/>
            <filter val="L317-137850"/>
            <filter val="L317-139101"/>
            <filter val="L317-139148"/>
            <filter val="L317-139154"/>
            <filter val="L317-140023"/>
            <filter val="L317-140313"/>
            <filter val="L317-140514"/>
            <filter val="L317-140979"/>
            <filter val="L317-141936"/>
            <filter val="L317-142453"/>
            <filter val="L317-142997"/>
            <filter val="L317-143685"/>
            <filter val="L317-145255"/>
            <filter val="L317-145280"/>
            <filter val="l317-145561"/>
            <filter val="L317-145562"/>
            <filter val="L317-145563"/>
            <filter val="L317-146444"/>
            <filter val="L317-146511"/>
            <filter val="L317-147492"/>
            <filter val="L317-147506"/>
            <filter val="L317-147533"/>
            <filter val="L317-160998"/>
            <filter val="L317-161096"/>
            <filter val="L317-161141"/>
            <filter val="L317-161813"/>
            <filter val="L317-162810"/>
            <filter val="L317-163518"/>
            <filter val="L317-164005"/>
            <filter val="L317-164032"/>
            <filter val="L317-164033"/>
            <filter val="L317-164034"/>
            <filter val="L317-164036"/>
            <filter val="L317-164037"/>
            <filter val="L317-164043"/>
            <filter val="L317-164045"/>
            <filter val="L317-164048"/>
            <filter val="L317-164207"/>
            <filter val="L392-145602"/>
            <filter val="L392-165043"/>
            <filter val="L438-131457"/>
            <filter val="L438-131458"/>
            <filter val="L438-136796"/>
            <filter val="L438-137002"/>
            <filter val="L438-147773"/>
            <filter val="L438-148186"/>
            <filter val="L446-137541"/>
            <filter val="L448-127164"/>
            <filter val="L448-130263"/>
            <filter val="L448-130268"/>
            <filter val="L448-130271"/>
            <filter val="L448-130273"/>
            <filter val="L448-131648"/>
            <filter val="L448-132182"/>
            <filter val="L448-133118"/>
            <filter val="L448-133119"/>
            <filter val="L448-133450"/>
            <filter val="L448-133451"/>
            <filter val="L448-133759"/>
            <filter val="L448-134187"/>
            <filter val="L448-135544"/>
            <filter val="L448-135662"/>
            <filter val="L448-135674"/>
            <filter val="L448-135675"/>
            <filter val="L448-135709"/>
            <filter val="L448-135789"/>
            <filter val="L448-135887"/>
            <filter val="L448-135900"/>
            <filter val="L448-136073"/>
            <filter val="L448-136271"/>
            <filter val="L448-136737"/>
            <filter val="L448-137367"/>
            <filter val="L448-137498"/>
            <filter val="L448-137691"/>
            <filter val="L448-137865"/>
            <filter val="L448-137957"/>
            <filter val="L448-138076"/>
            <filter val="L448-139890"/>
            <filter val="L448-140253"/>
            <filter val="L448-140512"/>
            <filter val="L448-141845"/>
            <filter val="L448-142097"/>
            <filter val="L448-142853"/>
            <filter val="L448-142916"/>
            <filter val="L448-143850"/>
            <filter val="L448-144192"/>
            <filter val="L448-146487"/>
            <filter val="L448-149529"/>
            <filter val="L448-149570"/>
            <filter val="L448-149986"/>
            <filter val="L448-160812"/>
            <filter val="L448-161019"/>
            <filter val="L448-161020"/>
            <filter val="L448-161038"/>
            <filter val="L448-161288"/>
            <filter val="L448-161289"/>
            <filter val="L448-161295"/>
            <filter val="L448-161846"/>
            <filter val="L448-161873"/>
            <filter val="L448-161942"/>
            <filter val="L448-161944"/>
            <filter val="L448-163289"/>
            <filter val="L448-164693"/>
            <filter val="L448-165545"/>
            <filter val="L457-138011"/>
            <filter val="L472-107052"/>
            <filter val="L472-120239"/>
            <filter val="L472-130529"/>
            <filter val="L472-130531"/>
            <filter val="L472-130532"/>
            <filter val="L472-140857"/>
            <filter val="L472-162510"/>
            <filter val="L497-163484"/>
            <filter val="L513-137196"/>
            <filter val="L513-142177"/>
            <filter val="L513-142497"/>
            <filter val="L513-142528"/>
            <filter val="L513-160381"/>
            <filter val="L513-160382"/>
            <filter val="L513-161940"/>
            <filter val="L513-161941"/>
            <filter val="L513-161945"/>
            <filter val="L513-162372"/>
            <filter val="L598-107944"/>
            <filter val="L598-109239"/>
            <filter val="L598-124546"/>
            <filter val="L598-127105"/>
            <filter val="L598-131072"/>
            <filter val="L598-131088"/>
            <filter val="L598-131090"/>
            <filter val="L598-131099"/>
            <filter val="L598-131107"/>
            <filter val="L598-133593"/>
            <filter val="L598-133651"/>
            <filter val="L598-133823"/>
            <filter val="L598-134022"/>
            <filter val="L598-134072"/>
            <filter val="L598-134073"/>
            <filter val="L598-134523"/>
            <filter val="L598-134602"/>
            <filter val="L598-135027"/>
            <filter val="L598-135243"/>
            <filter val="L598-135788"/>
            <filter val="L598-136362"/>
            <filter val="L598-136415"/>
            <filter val="L598-136489"/>
            <filter val="L598-136688"/>
            <filter val="L598-136757"/>
            <filter val="L598-136927"/>
            <filter val="L598-136929"/>
            <filter val="L598-137235"/>
            <filter val="L598-137298"/>
            <filter val="L598-137693"/>
            <filter val="L598-137698"/>
            <filter val="L598-139286"/>
            <filter val="L598-139672"/>
            <filter val="L598-139735"/>
            <filter val="L598-139736"/>
            <filter val="L598-139838"/>
            <filter val="L598-140251"/>
            <filter val="L598-140744"/>
            <filter val="L598-141135"/>
            <filter val="L598-141460"/>
            <filter val="L598-141461"/>
            <filter val="L598-141558"/>
            <filter val="L598-144022"/>
            <filter val="L598-145564"/>
            <filter val="L598-147397"/>
            <filter val="L598-149025"/>
            <filter val="L598-160112"/>
            <filter val="L598-161095"/>
            <filter val="L598-161587"/>
            <filter val="L598-161939"/>
            <filter val="L598-162099"/>
            <filter val="L598-162318"/>
            <filter val="L598-163220"/>
            <filter val="L598-163559"/>
            <filter val="L598-165901"/>
            <filter val="L598-166205"/>
            <filter val="L625-135234"/>
            <filter val="L648-103908"/>
            <filter val="L648-103909"/>
            <filter val="L648-103911"/>
            <filter val="L648-103925"/>
            <filter val="L648-103927"/>
            <filter val="L648-103928"/>
            <filter val="L648-103941"/>
            <filter val="L648-103975"/>
            <filter val="L648-103977"/>
            <filter val="L648-104024"/>
            <filter val="L648-104734"/>
            <filter val="L648-104735"/>
            <filter val="L648-104736"/>
            <filter val="L648-104737"/>
            <filter val="L648-104738"/>
            <filter val="L648-104739"/>
            <filter val="L648-105012"/>
            <filter val="L648-107924"/>
            <filter val="L648-109212"/>
            <filter val="L648-109213"/>
            <filter val="L648-110590"/>
            <filter val="L648-118922"/>
            <filter val="L648-121301"/>
            <filter val="L648-125468"/>
            <filter val="L648-125530"/>
            <filter val="L648-125559"/>
            <filter val="L648-125561"/>
            <filter val="L648-125845"/>
            <filter val="L648-125898"/>
            <filter val="L648-125941"/>
            <filter val="L648-125943"/>
            <filter val="L648-126036"/>
            <filter val="L648-126330"/>
            <filter val="L648-127450"/>
            <filter val="L648-127862"/>
            <filter val="L648-128830"/>
            <filter val="L648-129030"/>
            <filter val="L648-129046"/>
            <filter val="L648-129283"/>
            <filter val="L648-129284"/>
            <filter val="L648-129400"/>
            <filter val="L648-129401"/>
            <filter val="L648-129402"/>
            <filter val="L648-130085"/>
            <filter val="L648-130086"/>
            <filter val="L648-130087"/>
            <filter val="L648-130415"/>
            <filter val="L648-130767"/>
            <filter val="L648-130805"/>
            <filter val="L648-130806"/>
            <filter val="L648-130989"/>
            <filter val="L648-130990"/>
            <filter val="L648-131007"/>
            <filter val="L648-131008"/>
            <filter val="L648-131009"/>
            <filter val="L648-131010"/>
            <filter val="L648-131012"/>
            <filter val="L648-131062"/>
            <filter val="L648-131227"/>
            <filter val="L648-131228"/>
            <filter val="L648-131468"/>
            <filter val="L648-131470"/>
            <filter val="L648-131605"/>
            <filter val="L648-131933"/>
            <filter val="L648-131934"/>
            <filter val="L648-131935"/>
            <filter val="L648-131936"/>
            <filter val="L648-131947"/>
            <filter val="L648-131950"/>
            <filter val="L648-131969"/>
            <filter val="L648-131980"/>
            <filter val="L648-131981"/>
            <filter val="L648-131982"/>
            <filter val="L648-131983"/>
            <filter val="L648-132062"/>
            <filter val="L648-132063"/>
            <filter val="L648-132064"/>
            <filter val="L648-132108"/>
            <filter val="L648-132109"/>
            <filter val="L648-132196"/>
            <filter val="L648-132197"/>
            <filter val="L648-132354"/>
            <filter val="L648-132355"/>
            <filter val="L648-132488"/>
            <filter val="L648-132489"/>
            <filter val="L648-132561"/>
            <filter val="L648-132562"/>
            <filter val="L648-132608"/>
            <filter val="L648-132609"/>
            <filter val="L648-132610"/>
            <filter val="L648-132733"/>
            <filter val="L648-132734"/>
            <filter val="L648-132735"/>
            <filter val="L648-132856"/>
            <filter val="L648-133160"/>
            <filter val="L648-133161"/>
            <filter val="L648-133162"/>
            <filter val="L648-133234"/>
            <filter val="L648-133235"/>
            <filter val="L648-133256"/>
            <filter val="L648-133258"/>
            <filter val="L648-133269"/>
            <filter val="L648-133291"/>
            <filter val="L648-133292"/>
            <filter val="L648-133293"/>
            <filter val="L648-133312"/>
            <filter val="L648-133313"/>
            <filter val="L648-133318"/>
            <filter val="L648-133319"/>
            <filter val="L648-133320"/>
            <filter val="L648-133414"/>
            <filter val="L648-133415"/>
            <filter val="L648-133416"/>
            <filter val="L648-133417"/>
            <filter val="L648-133613"/>
            <filter val="L648-133614"/>
            <filter val="L648-133615"/>
            <filter val="L648-133616"/>
            <filter val="L648-133643"/>
            <filter val="L648-133834"/>
            <filter val="L648-133835"/>
            <filter val="L648-133836"/>
            <filter val="L648-133838"/>
            <filter val="L648-134117"/>
            <filter val="L648-134118"/>
            <filter val="L648-134130"/>
            <filter val="L648-134135"/>
            <filter val="L648-134136"/>
            <filter val="L648-134157"/>
            <filter val="L648-134158"/>
            <filter val="L648-134159"/>
            <filter val="L648-134246"/>
            <filter val="L648-134345"/>
            <filter val="L648-134364"/>
            <filter val="L648-134365"/>
            <filter val="L648-134437"/>
            <filter val="L648-134442"/>
            <filter val="L648-134496"/>
            <filter val="L648-134505"/>
            <filter val="L648-134506"/>
            <filter val="L648-134508"/>
            <filter val="L648-134509"/>
            <filter val="L648-134779"/>
            <filter val="L648-134780"/>
            <filter val="L648-135095"/>
            <filter val="L648-135096"/>
            <filter val="L648-135097"/>
            <filter val="L648-135113"/>
            <filter val="L648-135259"/>
            <filter val="L648-135333"/>
            <filter val="L648-135356"/>
            <filter val="L648-135357"/>
            <filter val="L648-135358"/>
            <filter val="L648-135359"/>
            <filter val="L648-135360"/>
            <filter val="L648-135361"/>
            <filter val="L648-135362"/>
            <filter val="L648-135363"/>
            <filter val="L648-135364"/>
            <filter val="L648-135365"/>
            <filter val="L648-135366"/>
            <filter val="L648-135367"/>
            <filter val="L648-135368"/>
            <filter val="L648-135369"/>
            <filter val="L648-135370"/>
            <filter val="L648-135371"/>
            <filter val="L648-135372"/>
            <filter val="L648-135373"/>
            <filter val="L648-135374"/>
            <filter val="L648-135375"/>
            <filter val="L648-135376"/>
            <filter val="L648-135377"/>
            <filter val="L648-135378"/>
            <filter val="L648-135379"/>
            <filter val="L648-135380"/>
            <filter val="L648-135382"/>
            <filter val="L648-135576"/>
            <filter val="L648-135701"/>
            <filter val="L648-135704"/>
            <filter val="L648-135705"/>
            <filter val="L648-135706"/>
            <filter val="L648-135707"/>
            <filter val="L648-135712"/>
            <filter val="L648-135814"/>
            <filter val="L648-135816"/>
            <filter val="L648-135862"/>
            <filter val="L648-135933"/>
            <filter val="L648-136055"/>
            <filter val="L648-136148"/>
            <filter val="L648-136149"/>
            <filter val="L648-136150"/>
            <filter val="L648-136151"/>
            <filter val="L648-136153"/>
            <filter val="L648-136154"/>
            <filter val="L648-136155"/>
            <filter val="L648-136158"/>
            <filter val="L648-136326"/>
            <filter val="L648-136327"/>
            <filter val="L648-136328"/>
            <filter val="L648-136329"/>
            <filter val="L648-136330"/>
            <filter val="L648-136331"/>
            <filter val="L648-136332"/>
            <filter val="L648-136337"/>
            <filter val="L648-136338"/>
            <filter val="L648-136344"/>
            <filter val="L648-136345"/>
            <filter val="L648-136403"/>
            <filter val="L648-136418"/>
            <filter val="L648-136420"/>
            <filter val="L648-136424"/>
            <filter val="L648-136617"/>
            <filter val="L648-136623"/>
            <filter val="L648-136624"/>
            <filter val="L648-136625"/>
            <filter val="L648-136626"/>
            <filter val="L648-136627"/>
            <filter val="L648-136628"/>
            <filter val="L648-136743"/>
            <filter val="L648-136758"/>
            <filter val="L648-136855"/>
            <filter val="L648-136856"/>
            <filter val="L648-136924"/>
            <filter val="L648-136925"/>
            <filter val="L648-136947"/>
            <filter val="L648-136948"/>
            <filter val="L648-136949"/>
            <filter val="L648-136974"/>
            <filter val="L648-137021"/>
            <filter val="L648-137033"/>
            <filter val="L648-137227"/>
            <filter val="L648-137228"/>
            <filter val="L648-137229"/>
            <filter val="L648-137230"/>
            <filter val="L648-137231"/>
            <filter val="L648-137285"/>
            <filter val="L648-137286"/>
            <filter val="L648-137287"/>
            <filter val="L648-137288"/>
            <filter val="L648-137291"/>
            <filter val="L648-137399"/>
            <filter val="L648-137400"/>
            <filter val="L648-137403"/>
            <filter val="L648-137406"/>
            <filter val="L648-137408"/>
            <filter val="L648-137412"/>
            <filter val="L648-137441"/>
            <filter val="L648-137442"/>
            <filter val="L648-137532"/>
            <filter val="L648-137533"/>
            <filter val="L648-137615"/>
            <filter val="L648-137617"/>
            <filter val="L648-137649"/>
            <filter val="L648-137745"/>
            <filter val="L648-137746"/>
            <filter val="L648-137857"/>
            <filter val="L648-137858"/>
            <filter val="L648-137860"/>
            <filter val="L648-137861"/>
            <filter val="L648-137887"/>
            <filter val="L648-137888"/>
            <filter val="L648-137889"/>
            <filter val="L648-137890"/>
            <filter val="L648-137891"/>
            <filter val="L648-137892"/>
            <filter val="L648-137893"/>
            <filter val="L648-137894"/>
            <filter val="L648-137895"/>
            <filter val="L648-137972"/>
            <filter val="L648-137973"/>
            <filter val="L648-137974"/>
            <filter val="L648-137981"/>
            <filter val="L648-137982"/>
            <filter val="L648-137983"/>
            <filter val="L648-137984"/>
            <filter val="L648-137985"/>
            <filter val="L648-137986"/>
            <filter val="L648-138035"/>
            <filter val="L648-138036"/>
            <filter val="L648-138037"/>
            <filter val="L648-138039"/>
            <filter val="L648-138043"/>
            <filter val="L648-138044"/>
            <filter val="L648-139279"/>
            <filter val="L648-139280"/>
            <filter val="L648-139371"/>
            <filter val="L648-139372"/>
            <filter val="L648-139566"/>
            <filter val="L648-139567"/>
            <filter val="L648-139717"/>
            <filter val="L648-139858"/>
            <filter val="L648-139859"/>
            <filter val="L648-139860"/>
            <filter val="L648-139865"/>
            <filter val="L648-139866"/>
            <filter val="L648-139867"/>
            <filter val="L648-139868"/>
            <filter val="L648-139906"/>
            <filter val="L648-139908"/>
            <filter val="L648-139909"/>
            <filter val="L648-139910"/>
            <filter val="L648-139955"/>
            <filter val="L648-139956"/>
            <filter val="L648-140071"/>
            <filter val="L648-140072"/>
            <filter val="L648-140073"/>
            <filter val="L648-140076"/>
            <filter val="L648-140197"/>
            <filter val="L648-140201"/>
            <filter val="L648-140257"/>
            <filter val="L648-140258"/>
            <filter val="L648-140396"/>
            <filter val="L648-140397"/>
            <filter val="L648-140398"/>
            <filter val="L648-140399"/>
            <filter val="L648-140400"/>
            <filter val="L648-140402"/>
            <filter val="L648-140403"/>
            <filter val="L648-140404"/>
            <filter val="L648-140405"/>
            <filter val="L648-140409"/>
            <filter val="L648-140416"/>
            <filter val="L648-140417"/>
            <filter val="L648-140452"/>
            <filter val="L648-140453"/>
            <filter val="L648-140454"/>
            <filter val="L648-140483"/>
            <filter val="L648-140484"/>
            <filter val="L648-140485"/>
            <filter val="L648-140602"/>
            <filter val="L648-140603"/>
            <filter val="L648-140605"/>
            <filter val="L648-140606"/>
            <filter val="L648-140607"/>
            <filter val="L648-140767"/>
            <filter val="L648-140768"/>
            <filter val="L648-140771"/>
            <filter val="L648-140772"/>
            <filter val="L648-140773"/>
            <filter val="L648-140774"/>
            <filter val="L648-140775"/>
            <filter val="L648-140776"/>
            <filter val="L648-140777"/>
            <filter val="L648-140778"/>
            <filter val="L648-140811"/>
            <filter val="L648-140812"/>
            <filter val="L648-140815"/>
            <filter val="L648-140816"/>
            <filter val="L648-140817"/>
            <filter val="L648-140818"/>
            <filter val="L648-140824"/>
            <filter val="L648-140825"/>
            <filter val="L648-140826"/>
            <filter val="L648-140890"/>
            <filter val="L648-140891"/>
            <filter val="L648-140900"/>
            <filter val="L648-140908"/>
            <filter val="L648-140909"/>
            <filter val="L648-140926"/>
            <filter val="L648-140974"/>
            <filter val="L648-140994"/>
            <filter val="L648-140995"/>
            <filter val="L648-140996"/>
            <filter val="L648-140997"/>
            <filter val="L648-140998"/>
            <filter val="L648-140999"/>
            <filter val="L648-141000"/>
            <filter val="L648-141001"/>
            <filter val="L648-141002"/>
            <filter val="L648-141003"/>
            <filter val="L648-141005"/>
            <filter val="L648-141033"/>
            <filter val="L648-141034"/>
            <filter val="L648-141037"/>
            <filter val="L648-141038"/>
            <filter val="L648-141039"/>
            <filter val="L648-141040"/>
            <filter val="L648-141042"/>
            <filter val="L648-141043"/>
            <filter val="L648-141044"/>
            <filter val="L648-141045"/>
            <filter val="L648-141047"/>
            <filter val="L648-141049"/>
            <filter val="L648-141051"/>
            <filter val="L648-141052"/>
            <filter val="L648-141054"/>
            <filter val="L648-141055"/>
            <filter val="L648-141092"/>
            <filter val="L648-141111"/>
            <filter val="L648-141130"/>
            <filter val="L648-141141"/>
            <filter val="L648-141199"/>
            <filter val="L648-141213"/>
            <filter val="L648-141214"/>
            <filter val="L648-141215"/>
            <filter val="L648-141250"/>
            <filter val="L648-141251"/>
            <filter val="L648-141312"/>
            <filter val="L648-141349"/>
            <filter val="L648-141350"/>
            <filter val="L648-141352"/>
            <filter val="L648-141353"/>
            <filter val="L648-141356"/>
            <filter val="L648-141357"/>
            <filter val="L648-141358"/>
            <filter val="L648-141441"/>
            <filter val="L648-141445"/>
            <filter val="L648-141446"/>
            <filter val="L648-141448"/>
            <filter val="L648-141531"/>
            <filter val="L648-141532"/>
            <filter val="L648-141924"/>
            <filter val="L648-141926"/>
            <filter val="L648-141927"/>
            <filter val="L648-141928"/>
            <filter val="L648-141929"/>
            <filter val="L648-141930"/>
            <filter val="L648-141931"/>
            <filter val="L648-141933"/>
            <filter val="L648-141935"/>
            <filter val="L648-141937"/>
            <filter val="L648-141939"/>
            <filter val="L648-141941"/>
            <filter val="L648-141943"/>
            <filter val="L648-141944"/>
            <filter val="L648-141947"/>
            <filter val="L648-141952"/>
            <filter val="L648-141953"/>
            <filter val="L648-141954"/>
            <filter val="L648-141955"/>
            <filter val="L648-141956"/>
            <filter val="L648-141957"/>
            <filter val="L648-141959"/>
            <filter val="L648-141961"/>
            <filter val="L648-141963"/>
            <filter val="L648-141965"/>
            <filter val="L648-141968"/>
            <filter val="L648-141970"/>
            <filter val="L648-141971"/>
            <filter val="L648-141972"/>
            <filter val="L648-141974"/>
            <filter val="L648-141994"/>
            <filter val="L648-141995"/>
            <filter val="L648-141996"/>
            <filter val="L648-141997"/>
            <filter val="L648-141998"/>
            <filter val="L648-142000"/>
            <filter val="L648-142001"/>
            <filter val="L648-142002"/>
            <filter val="L648-142003"/>
            <filter val="L648-142004"/>
            <filter val="L648-142005"/>
            <filter val="L648-142006"/>
            <filter val="L648-142007"/>
            <filter val="L648-142008"/>
            <filter val="L648-142009"/>
            <filter val="L648-142010"/>
            <filter val="L648-142011"/>
            <filter val="L648-142012"/>
            <filter val="L648-142013"/>
            <filter val="L648-142014"/>
            <filter val="L648-142015"/>
            <filter val="L648-142016"/>
            <filter val="L648-142018"/>
            <filter val="L648-142020"/>
            <filter val="L648-142021"/>
            <filter val="L648-142023"/>
            <filter val="L648-142024"/>
            <filter val="L648-142025"/>
            <filter val="L648-142026"/>
            <filter val="L648-142027"/>
            <filter val="L648-142090"/>
            <filter val="L648-142132"/>
            <filter val="L648-142135"/>
            <filter val="L648-142183"/>
            <filter val="L648-142184"/>
            <filter val="L648-142185"/>
            <filter val="L648-142188"/>
            <filter val="L648-142189"/>
            <filter val="L648-142191"/>
            <filter val="L648-142192"/>
            <filter val="L648-142193"/>
            <filter val="L648-142251"/>
            <filter val="L648-142254"/>
            <filter val="L648-142255"/>
            <filter val="L648-142257"/>
            <filter val="L648-142258"/>
            <filter val="L648-142259"/>
            <filter val="L648-142287"/>
            <filter val="L648-142305"/>
            <filter val="L648-142306"/>
            <filter val="L648-142307"/>
            <filter val="L648-142308"/>
            <filter val="L648-142378"/>
            <filter val="L648-142379"/>
            <filter val="L648-142380"/>
            <filter val="L648-142382"/>
            <filter val="L648-142383"/>
            <filter val="L648-142389"/>
            <filter val="L648-142390"/>
            <filter val="L648-142391"/>
            <filter val="L648-142397"/>
            <filter val="L648-142398"/>
            <filter val="L648-142399"/>
            <filter val="L648-142542"/>
            <filter val="L648-142546"/>
            <filter val="L648-142617"/>
            <filter val="L648-142650"/>
            <filter val="L648-142651"/>
            <filter val="L648-142654"/>
            <filter val="L648-142670"/>
            <filter val="L648-142820"/>
            <filter val="L648-142849"/>
            <filter val="L648-142880"/>
            <filter val="L648-142881"/>
            <filter val="L648-142883"/>
            <filter val="L648-142995"/>
            <filter val="L648-143680"/>
            <filter val="L648-143726"/>
            <filter val="L648-143758"/>
            <filter val="L648-143960"/>
            <filter val="L648-143974"/>
            <filter val="L648-143975"/>
            <filter val="L648-143976"/>
            <filter val="L648-143977"/>
            <filter val="L648-144152"/>
            <filter val="L648-144153"/>
            <filter val="L648-144154"/>
            <filter val="L648-144155"/>
            <filter val="L648-144247"/>
            <filter val="L648-144253"/>
            <filter val="L648-144254"/>
            <filter val="L648-145100"/>
            <filter val="L648-145101"/>
            <filter val="L648-145103"/>
            <filter val="L648-145104"/>
            <filter val="L648-145105"/>
            <filter val="L648-145106"/>
            <filter val="L648-145108"/>
            <filter val="L648-145113"/>
            <filter val="L648-145114"/>
            <filter val="L648-145116"/>
            <filter val="L648-145118"/>
            <filter val="L648-145119"/>
            <filter val="L648-145120"/>
            <filter val="L648-145121"/>
            <filter val="L648-145122"/>
            <filter val="L648-145123"/>
            <filter val="L648-145124"/>
            <filter val="L648-145125"/>
            <filter val="L648-145126"/>
            <filter val="L648-145127"/>
            <filter val="L648-145129"/>
            <filter val="L648-145133"/>
            <filter val="L648-145138"/>
            <filter val="L648-145230"/>
            <filter val="L648-145231"/>
            <filter val="L648-145236"/>
            <filter val="L648-145237"/>
            <filter val="L648-145471"/>
            <filter val="L648-145472"/>
            <filter val="L648-145474"/>
            <filter val="L648-145569"/>
            <filter val="L648-145570"/>
            <filter val="L648-145571"/>
            <filter val="L648-145572"/>
            <filter val="L648-145915"/>
            <filter val="L648-145921"/>
            <filter val="L648-146097"/>
            <filter val="L648-146413"/>
            <filter val="L648-146414"/>
            <filter val="L648-146430"/>
            <filter val="L648-146454"/>
            <filter val="L648-147379"/>
            <filter val="L648-147380"/>
            <filter val="L648-147382"/>
            <filter val="L648-147384"/>
            <filter val="L648-147385"/>
            <filter val="L648-147386"/>
            <filter val="L648-147414"/>
            <filter val="L648-147459"/>
            <filter val="L648-147560"/>
            <filter val="L648-147568"/>
            <filter val="L648-147569"/>
            <filter val="L648-147576"/>
            <filter val="L648-147580"/>
            <filter val="L648-147581"/>
            <filter val="L648-147618"/>
            <filter val="L648-147620"/>
            <filter val="L648-147624"/>
            <filter val="L648-147625"/>
            <filter val="L648-147737"/>
            <filter val="L648-147759"/>
            <filter val="L648-147760"/>
            <filter val="L648-147976"/>
            <filter val="L648-147978"/>
            <filter val="L648-147979"/>
            <filter val="L648-147981"/>
            <filter val="L648-147982"/>
            <filter val="L648-147998"/>
            <filter val="L648-147999"/>
            <filter val="L648-148132"/>
            <filter val="L648-148133"/>
            <filter val="L648-148134"/>
            <filter val="L648-148135"/>
            <filter val="L648-148136"/>
            <filter val="L648-148167"/>
            <filter val="L648-148198"/>
            <filter val="L648-148290"/>
            <filter val="L648-148291"/>
            <filter val="L648-148328"/>
            <filter val="L648-148329"/>
            <filter val="L648-148339"/>
            <filter val="L648-148415"/>
            <filter val="L648-148977"/>
            <filter val="L648-148978"/>
            <filter val="L648-148979"/>
            <filter val="L648-148980"/>
            <filter val="L648-148981"/>
            <filter val="L648-148982"/>
            <filter val="L648-148983"/>
            <filter val="L648-148984"/>
            <filter val="L648-148997"/>
            <filter val="L648-148998"/>
            <filter val="L648-149005"/>
            <filter val="L648-149064"/>
            <filter val="L648-149065"/>
            <filter val="L648-149066"/>
            <filter val="L648-149067"/>
            <filter val="L648-149068"/>
            <filter val="L648-149069"/>
            <filter val="L648-149070"/>
            <filter val="L648-149071"/>
            <filter val="L648-149072"/>
            <filter val="L648-149096"/>
            <filter val="L648-149193"/>
            <filter val="L648-149512"/>
            <filter val="L648-149514"/>
            <filter val="L648-149515"/>
            <filter val="L648-149518"/>
            <filter val="L648-149815"/>
            <filter val="L648-149819"/>
            <filter val="L648-149821"/>
            <filter val="L648-149823"/>
            <filter val="L648-149825"/>
            <filter val="L648-149827"/>
            <filter val="L648-160160"/>
            <filter val="L648-160239"/>
            <filter val="L648-160259"/>
            <filter val="L648-160326"/>
            <filter val="L648-160332"/>
            <filter val="L648-160334"/>
            <filter val="L648-160359"/>
            <filter val="L648-160363"/>
            <filter val="L648-160364"/>
            <filter val="L648-160365"/>
            <filter val="L648-160501"/>
            <filter val="L648-160509"/>
            <filter val="L648-160510"/>
            <filter val="L648-160511"/>
            <filter val="L648-160588"/>
            <filter val="L648-160592"/>
            <filter val="L648-160593"/>
            <filter val="L648-160594"/>
            <filter val="L648-160605"/>
            <filter val="L648-160643"/>
            <filter val="L648-160645"/>
            <filter val="L648-160700"/>
            <filter val="L648-160701"/>
            <filter val="L648-160702"/>
            <filter val="L648-160703"/>
            <filter val="L648-160704"/>
            <filter val="L648-160705"/>
            <filter val="L648-160709"/>
            <filter val="L648-160712"/>
            <filter val="L648-160718"/>
            <filter val="L648-160722"/>
            <filter val="L648-160914"/>
            <filter val="L648-161042"/>
            <filter val="L648-161043"/>
            <filter val="L648-161146"/>
            <filter val="L648-161206"/>
            <filter val="L648-161258"/>
            <filter val="L648-161355"/>
            <filter val="L648-161356"/>
            <filter val="L648-161369"/>
            <filter val="L648-161370"/>
            <filter val="L648-161371"/>
            <filter val="L648-161372"/>
            <filter val="L648-161373"/>
            <filter val="L648-161374"/>
            <filter val="L648-161375"/>
            <filter val="L648-161376"/>
            <filter val="L648-161387"/>
            <filter val="L648-161388"/>
            <filter val="L648-161389"/>
            <filter val="L648-161390"/>
            <filter val="L648-161391"/>
            <filter val="L648-161392"/>
            <filter val="L648-161393"/>
            <filter val="L648-161394"/>
            <filter val="L648-161395"/>
            <filter val="L648-161396"/>
            <filter val="L648-161397"/>
            <filter val="L648-161398"/>
            <filter val="L648-161399"/>
            <filter val="L648-161400"/>
            <filter val="L648-161402"/>
            <filter val="L648-161406"/>
            <filter val="L648-161407"/>
            <filter val="L648-161409"/>
            <filter val="L648-161410"/>
            <filter val="L648-161411"/>
            <filter val="L648-161412"/>
            <filter val="L648-161413"/>
            <filter val="L648-161414"/>
            <filter val="L648-161415"/>
            <filter val="L648-161416"/>
            <filter val="L648-161417"/>
            <filter val="L648-161418"/>
            <filter val="L648-161419"/>
            <filter val="L648-161422"/>
            <filter val="L648-161423"/>
            <filter val="L648-161424"/>
            <filter val="L648-161425"/>
            <filter val="L648-161426"/>
            <filter val="L648-161427"/>
            <filter val="L648-161430"/>
            <filter val="L648-161431"/>
            <filter val="L648-161434"/>
            <filter val="L648-161435"/>
            <filter val="L648-161436"/>
            <filter val="L648-161449"/>
            <filter val="L648-161451"/>
            <filter val="L648-161455"/>
            <filter val="L648-161456"/>
            <filter val="L648-161457"/>
            <filter val="L648-161458"/>
            <filter val="L648-161459"/>
            <filter val="L648-161460"/>
            <filter val="L648-161461"/>
            <filter val="L648-161462"/>
            <filter val="L648-161463"/>
            <filter val="L648-161464"/>
            <filter val="L648-161465"/>
            <filter val="L648-161467"/>
            <filter val="L648-161468"/>
            <filter val="L648-161469"/>
            <filter val="L648-161470"/>
            <filter val="L648-161471"/>
            <filter val="L648-161472"/>
            <filter val="L648-161473"/>
            <filter val="L648-161474"/>
            <filter val="L648-161478"/>
            <filter val="L648-161479"/>
            <filter val="L648-161482"/>
            <filter val="L648-161483"/>
            <filter val="L648-161484"/>
            <filter val="L648-161489"/>
            <filter val="L648-161516"/>
            <filter val="L648-161517"/>
            <filter val="L648-161523"/>
            <filter val="L648-161524"/>
            <filter val="L648-161525"/>
            <filter val="L648-161526"/>
            <filter val="L648-161527"/>
            <filter val="L648-161528"/>
            <filter val="L648-161530"/>
            <filter val="L648-161536"/>
            <filter val="L648-161537"/>
            <filter val="L648-161797"/>
            <filter val="L648-161798"/>
            <filter val="L648-161799"/>
            <filter val="L648-161827"/>
            <filter val="L648-161832"/>
            <filter val="L648-161833"/>
            <filter val="L648-161834"/>
            <filter val="L648-161835"/>
            <filter val="L648-161836"/>
            <filter val="L648-161837"/>
            <filter val="L648-161841"/>
            <filter val="L648-161844"/>
            <filter val="L648-162009"/>
            <filter val="L648-162031"/>
            <filter val="L648-162032"/>
            <filter val="L648-162033"/>
            <filter val="L648-162034"/>
            <filter val="L648-162035"/>
            <filter val="L648-162036"/>
            <filter val="L648-162037"/>
            <filter val="L648-162038"/>
            <filter val="L648-162056"/>
            <filter val="L648-162058"/>
            <filter val="L648-162059"/>
            <filter val="L648-162060"/>
            <filter val="L648-162061"/>
            <filter val="L648-162323"/>
            <filter val="L648-162332"/>
            <filter val="L648-162344"/>
            <filter val="L648-162345"/>
            <filter val="L648-162394"/>
            <filter val="L648-162446"/>
            <filter val="L648-162449"/>
            <filter val="L648-162450"/>
            <filter val="L648-162495"/>
            <filter val="L648-162497"/>
            <filter val="L648-162505"/>
            <filter val="L648-162507"/>
            <filter val="L648-162509"/>
            <filter val="L648-162511"/>
            <filter val="L648-162512"/>
            <filter val="L648-162514"/>
            <filter val="L648-162694"/>
            <filter val="L648-162695"/>
            <filter val="L648-162946"/>
            <filter val="L648-163180"/>
            <filter val="L648-163181"/>
            <filter val="L648-163210"/>
            <filter val="L648-163242"/>
            <filter val="L648-163244"/>
            <filter val="L648-163286"/>
            <filter val="L648-163288"/>
            <filter val="L648-163345"/>
            <filter val="L648-163347"/>
            <filter val="L648-163352"/>
            <filter val="L648-163354"/>
            <filter val="L648-163355"/>
            <filter val="L648-163395"/>
            <filter val="L648-163435"/>
            <filter val="L648-163436"/>
            <filter val="L648-163874"/>
            <filter val="L648-163875"/>
            <filter val="L648-163880"/>
            <filter val="L648-163881"/>
            <filter val="L648-163882"/>
            <filter val="L648-163883"/>
            <filter val="L648-163886"/>
            <filter val="L648-163887"/>
            <filter val="L648-163888"/>
            <filter val="L648-163893"/>
            <filter val="L648-163894"/>
            <filter val="L648-163895"/>
            <filter val="L648-163896"/>
            <filter val="L648-163897"/>
            <filter val="L648-163898"/>
            <filter val="L648-163900"/>
            <filter val="L648-163901"/>
            <filter val="L648-163902"/>
            <filter val="L648-164195"/>
            <filter val="L648-164286"/>
            <filter val="L648-164520"/>
            <filter val="L648-164650"/>
            <filter val="L648-165531"/>
            <filter val="L648-165610"/>
            <filter val="L648-165893"/>
            <filter val="L648-165905"/>
            <filter val="L648-165906"/>
            <filter val="L648-166109"/>
            <filter val="L648-166141"/>
            <filter val="L648-168772"/>
            <filter val="L648-168774"/>
            <filter val="L648-168776"/>
            <filter val="L648-168778"/>
            <filter val="L657-104120"/>
            <filter val="L657-104125"/>
            <filter val="L657-104128"/>
            <filter val="L657-104129"/>
            <filter val="L657-104130"/>
            <filter val="L657-104647"/>
            <filter val="L657-104756"/>
            <filter val="L657-105215"/>
            <filter val="L657-121926"/>
            <filter val="L657-122828"/>
            <filter val="L657-122945"/>
            <filter val="L657-123096"/>
            <filter val="L657-126960"/>
            <filter val="L657-126996"/>
            <filter val="L657-127166"/>
            <filter val="L657-129580"/>
            <filter val="L657-129774"/>
            <filter val="L657-129817"/>
            <filter val="L657-129987"/>
            <filter val="L657-130105"/>
            <filter val="L657-130256"/>
            <filter val="L657-131336"/>
            <filter val="L657-132017"/>
            <filter val="L657-132336"/>
            <filter val="L657-132844"/>
            <filter val="L657-132861"/>
            <filter val="L657-132951"/>
            <filter val="L657-132958"/>
            <filter val="L657-133042"/>
            <filter val="L657-133183"/>
            <filter val="L657-133184"/>
            <filter val="L657-133186"/>
            <filter val="L657-133243"/>
            <filter val="L657-133294"/>
            <filter val="L657-133354"/>
            <filter val="L657-133358"/>
            <filter val="L657-133364"/>
            <filter val="L657-133366"/>
            <filter val="L657-133370"/>
            <filter val="L657-133426"/>
            <filter val="L657-133427"/>
            <filter val="L657-133429"/>
            <filter val="L657-133439"/>
            <filter val="L657-133440"/>
            <filter val="L657-133623"/>
            <filter val="L657-134419"/>
            <filter val="L657-134810"/>
            <filter val="L657-134812"/>
            <filter val="L657-134912"/>
            <filter val="L657-134913"/>
            <filter val="L657-134914"/>
            <filter val="L657-134915"/>
            <filter val="L657-134916"/>
            <filter val="L657-134917"/>
            <filter val="L657-134918"/>
            <filter val="L657-134921"/>
            <filter val="L657-134922"/>
            <filter val="L657-135076"/>
            <filter val="L657-135141"/>
            <filter val="L657-135142"/>
            <filter val="L657-135143"/>
            <filter val="L657-135144"/>
            <filter val="L657-135145"/>
            <filter val="L657-135146"/>
            <filter val="L657-135147"/>
            <filter val="L657-135148"/>
            <filter val="L657-135149"/>
            <filter val="L657-135150"/>
            <filter val="L657-135151"/>
            <filter val="L657-135152"/>
            <filter val="L657-135153"/>
            <filter val="L657-135154"/>
            <filter val="L657-135155"/>
            <filter val="L657-135156"/>
            <filter val="L657-135157"/>
            <filter val="L657-135158"/>
            <filter val="L657-135159"/>
            <filter val="L657-135160"/>
            <filter val="L657-135171"/>
            <filter val="L657-135172"/>
            <filter val="L657-135173"/>
            <filter val="L657-135174"/>
            <filter val="L657-135175"/>
            <filter val="L657-135190"/>
            <filter val="L657-135191"/>
            <filter val="L657-135192"/>
            <filter val="L657-135194"/>
            <filter val="L657-135195"/>
            <filter val="L657-135196"/>
            <filter val="L657-135197"/>
            <filter val="L657-135198"/>
            <filter val="L657-135199"/>
            <filter val="L657-135200"/>
            <filter val="L657-135201"/>
            <filter val="L657-135202"/>
            <filter val="L657-135203"/>
            <filter val="L657-135204"/>
            <filter val="L657-135205"/>
            <filter val="L657-135206"/>
            <filter val="L657-135208"/>
            <filter val="L657-135209"/>
            <filter val="L657-135211"/>
            <filter val="L657-135212"/>
            <filter val="L657-135213"/>
            <filter val="L657-135214"/>
            <filter val="L657-135215"/>
            <filter val="L657-135216"/>
            <filter val="L657-135218"/>
            <filter val="L657-135219"/>
            <filter val="L657-135220"/>
            <filter val="L657-135221"/>
            <filter val="L657-135222"/>
            <filter val="L657-135223"/>
            <filter val="L657-135224"/>
            <filter val="L657-135282"/>
            <filter val="L657-135285"/>
            <filter val="L657-135450"/>
            <filter val="L657-135497"/>
            <filter val="L657-135554"/>
            <filter val="L657-135646"/>
            <filter val="L657-135647"/>
            <filter val="L657-135881"/>
            <filter val="L657-136033"/>
            <filter val="L657-136057"/>
            <filter val="L657-136286"/>
            <filter val="L657-136386"/>
            <filter val="L657-136387"/>
            <filter val="L657-136524"/>
            <filter val="L657-136645"/>
            <filter val="L657-136855"/>
            <filter val="L657-136883"/>
            <filter val="L657-136911"/>
            <filter val="L657-137178"/>
            <filter val="L657-137179"/>
            <filter val="L657-137207"/>
            <filter val="L657-137208"/>
            <filter val="L657-137210"/>
            <filter val="L657-137211"/>
            <filter val="L657-137280"/>
            <filter val="L657-137657"/>
            <filter val="L657-137669"/>
            <filter val="L657-137719"/>
            <filter val="L657-137799"/>
            <filter val="L657-137842"/>
            <filter val="L657-137859"/>
            <filter val="L657-137897"/>
            <filter val="L657-137964"/>
            <filter val="L657-138054"/>
            <filter val="L657-138067"/>
            <filter val="L657-138068"/>
            <filter val="L657-138069"/>
            <filter val="L657-139040"/>
            <filter val="L657-139157"/>
            <filter val="L657-139679"/>
            <filter val="L657-139680"/>
            <filter val="L657-139811"/>
            <filter val="L657-139922"/>
            <filter val="L657-139940"/>
            <filter val="L657-139941"/>
            <filter val="L657-139943"/>
            <filter val="L657-139968"/>
            <filter val="L657-140017"/>
            <filter val="L657-140018"/>
            <filter val="L657-140027"/>
            <filter val="L657-140132"/>
            <filter val="L657-140133"/>
            <filter val="L657-140135"/>
            <filter val="L657-140203"/>
            <filter val="L657-140205"/>
            <filter val="L657-140208"/>
            <filter val="L657-140267"/>
            <filter val="L657-140385"/>
            <filter val="L657-140427"/>
            <filter val="L657-140471"/>
            <filter val="L657-140507"/>
            <filter val="L657-140517"/>
            <filter val="L657-140748"/>
            <filter val="L657-141179"/>
            <filter val="L657-141436"/>
            <filter val="L657-141504"/>
            <filter val="L657-141505"/>
            <filter val="L657-141508"/>
            <filter val="L657-141509"/>
            <filter val="L657-141510"/>
            <filter val="L657-141511"/>
            <filter val="L657-141514"/>
            <filter val="L657-141515"/>
            <filter val="L657-141516"/>
            <filter val="L657-141517"/>
            <filter val="L657-141784"/>
            <filter val="L657-141790"/>
            <filter val="L657-142325"/>
            <filter val="L657-142344"/>
            <filter val="L657-142537"/>
            <filter val="L657-142540"/>
            <filter val="L657-142711"/>
            <filter val="L657-144012"/>
            <filter val="L657-144013"/>
            <filter val="L657-144228"/>
            <filter val="L657-144265"/>
            <filter val="L657-144266"/>
            <filter val="L657-144267"/>
            <filter val="L657-144268"/>
            <filter val="L657-144269"/>
            <filter val="L657-144273"/>
            <filter val="L657-144277"/>
            <filter val="L657-144365"/>
            <filter val="L657-144369"/>
            <filter val="L657-145714"/>
            <filter val="L657-146115"/>
            <filter val="L657-146120"/>
            <filter val="L657-146128"/>
            <filter val="L657-147608"/>
            <filter val="L657-147746"/>
            <filter val="L657-148068"/>
            <filter val="L657-148427"/>
            <filter val="L657-148428"/>
            <filter val="L657-148429"/>
            <filter val="L657-149553"/>
            <filter val="L657-149992"/>
            <filter val="L657-160178"/>
            <filter val="L657-160181"/>
            <filter val="L657-160535"/>
            <filter val="L657-160536"/>
            <filter val="L657-160537"/>
            <filter val="L657-160538"/>
            <filter val="L657-160745"/>
            <filter val="L657-160747"/>
            <filter val="L657-161082"/>
            <filter val="L657-161180"/>
            <filter val="L657-161182"/>
            <filter val="L657-161184"/>
            <filter val="L657-161308"/>
            <filter val="L657-161309"/>
            <filter val="L657-161984"/>
            <filter val="L657-162337"/>
            <filter val="L657-162465"/>
            <filter val="L657-162477"/>
            <filter val="L657-162732"/>
            <filter val="L657-162933"/>
            <filter val="L657-163325"/>
            <filter val="L657-163808"/>
            <filter val="L657-164189"/>
            <filter val="L657-164219"/>
            <filter val="L657-164220"/>
            <filter val="L657-164225"/>
            <filter val="L657-164228"/>
            <filter val="L657-164229"/>
            <filter val="L657-164230"/>
            <filter val="L657-164231"/>
            <filter val="L657-164264"/>
            <filter val="L657-164486"/>
            <filter val="L657-164600"/>
            <filter val="L657-164996"/>
            <filter val="L657-164999"/>
            <filter val="L661-131121"/>
            <filter val="L675-140440"/>
            <filter val="L689-123360"/>
            <filter val="L689-133503"/>
            <filter val="L689-134847"/>
            <filter val="L689-134935"/>
            <filter val="L689-134943"/>
            <filter val="L689-134944"/>
            <filter val="L689-134945"/>
            <filter val="L689-134946"/>
            <filter val="L689-135867"/>
            <filter val="L689-135963"/>
            <filter val="L689-137169"/>
            <filter val="L689-137171"/>
            <filter val="L689-137353"/>
            <filter val="L689-140015"/>
            <filter val="L689-140016"/>
            <filter val="L689-140024"/>
            <filter val="L689-140026"/>
            <filter val="L689-140083"/>
            <filter val="L689-140084"/>
            <filter val="L689-140085"/>
            <filter val="L689-140124"/>
            <filter val="L689-140141"/>
            <filter val="L689-140143"/>
            <filter val="L689-140146"/>
            <filter val="L689-140147"/>
            <filter val="L689-140148"/>
            <filter val="L689-140150"/>
            <filter val="L689-140151"/>
            <filter val="L689-140268"/>
            <filter val="L689-140565"/>
            <filter val="L689-142086"/>
            <filter val="L689-143613"/>
            <filter val="L689-147542"/>
            <filter val="L689-160583"/>
            <filter val="L689-160585"/>
            <filter val="L689-164539"/>
            <filter val="L689-164545"/>
            <filter val="L689-164546"/>
            <filter val="L689-165237"/>
            <filter val="L696-126828"/>
            <filter val="L696-129868"/>
            <filter val="L696-135623"/>
            <filter val="L696-136571"/>
            <filter val="L802-103696"/>
            <filter val="L802-103803"/>
            <filter val="L802-105156"/>
            <filter val="L802-107337"/>
            <filter val="L802-109243"/>
            <filter val="L802-133199"/>
            <filter val="L802-136504"/>
            <filter val="L802-136762"/>
            <filter val="L802-137188"/>
            <filter val="L802-137673"/>
            <filter val="L802-137979"/>
            <filter val="L802-139352"/>
            <filter val="L802-140630"/>
            <filter val="L802-140631"/>
            <filter val="L802-143627"/>
            <filter val="L802-143628"/>
            <filter val="L802-145145"/>
            <filter val="L802-145477"/>
            <filter val="L802-146476"/>
            <filter val="L802-149024"/>
            <filter val="L802-149581"/>
            <filter val="L802-150013"/>
            <filter val="L802-150020"/>
            <filter val="L802-161296"/>
            <filter val="L802-162020"/>
            <filter val="L802-162835"/>
            <filter val="L802-164553"/>
            <filter val="L802-164607"/>
            <filter val="L802-166224"/>
            <filter val="L838-141207"/>
            <filter val="L838-143825"/>
            <filter val="L838-147443"/>
            <filter val="L838-149552"/>
            <filter val="L877-165846"/>
            <filter val="N.A"/>
            <filter val="N//A"/>
            <filter val="n/a"/>
            <filter val="na"/>
            <filter val="PC Law No. L448-125075"/>
            <filter val="PC Law No. V014-123559"/>
            <filter val="PC Law No. V645-130891"/>
            <filter val="Swapped cheques from Singh, Soumya - 948356 to Dixit, Anuja - 1364798"/>
            <filter val="V014-115082"/>
            <filter val="V014-120701"/>
            <filter val="V014-123559"/>
            <filter val="V014-130472"/>
            <filter val="V014-130601"/>
            <filter val="V014-130824"/>
            <filter val="V014-130915"/>
            <filter val="V014-131785"/>
            <filter val="V014-131905"/>
            <filter val="V014-132164"/>
            <filter val="V014-132169"/>
            <filter val="V014-132170"/>
            <filter val="V014-132171"/>
            <filter val="V014-132175"/>
            <filter val="V014-132176"/>
            <filter val="V014-132331"/>
            <filter val="V014-132333"/>
            <filter val="V014-132531"/>
            <filter val="V014-132532"/>
            <filter val="V014-132533"/>
            <filter val="V014-132662"/>
            <filter val="V014-132663"/>
            <filter val="V014-132664"/>
            <filter val="V014-132981"/>
            <filter val="V014-133054"/>
            <filter val="V014-133499"/>
            <filter val="V014-133650"/>
            <filter val="V014-134267"/>
            <filter val="V014-134593"/>
            <filter val="V014-135348"/>
            <filter val="V014-135448"/>
            <filter val="V014-135449"/>
            <filter val="V014-135539"/>
            <filter val="V014-135693"/>
            <filter val="V014-135694"/>
            <filter val="V014-136029"/>
            <filter val="V014-136083"/>
            <filter val="V014-136256"/>
            <filter val="V014-136366"/>
            <filter val="V014-136686"/>
            <filter val="V014-136687"/>
            <filter val="V014-136689"/>
            <filter val="V014-136690"/>
            <filter val="V014-136719"/>
            <filter val="V014-136832"/>
            <filter val="V014-137019"/>
            <filter val="V014-137020"/>
            <filter val="V014-137346"/>
            <filter val="V014-137604"/>
            <filter val="V014-137791"/>
            <filter val="V014-138052"/>
            <filter val="V014-139498"/>
            <filter val="V014-139825"/>
            <filter val="V014-139896"/>
            <filter val="V014-140125"/>
            <filter val="V014-140837"/>
            <filter val="V014-140911"/>
            <filter val="V014-141058"/>
            <filter val="V014-141059"/>
            <filter val="V014-141209"/>
            <filter val="V014-141336"/>
            <filter val="V014-141561"/>
            <filter val="V014-141755"/>
            <filter val="V014-142518"/>
            <filter val="V014-142871"/>
            <filter val="V014-142872"/>
            <filter val="V014-143063"/>
            <filter val="V014-143869"/>
            <filter val="V014-144034"/>
            <filter val="V014-144222"/>
            <filter val="V014-145134"/>
            <filter val="V014-145269"/>
            <filter val="V014-146426"/>
            <filter val="V014-146447"/>
            <filter val="V014-147396"/>
            <filter val="V014-147540"/>
            <filter val="V014-148236"/>
            <filter val="V014-148345"/>
            <filter val="V014-148394"/>
            <filter val="V014-148986"/>
            <filter val="V014-149754"/>
            <filter val="V014-160269"/>
            <filter val="V014-160799"/>
            <filter val="V014-161104"/>
            <filter val="V014-163811"/>
            <filter val="V014-164907"/>
            <filter val="V017-133557"/>
            <filter val="V017-134281"/>
            <filter val="V017-134431"/>
            <filter val="V017-134436"/>
            <filter val="V017-134550"/>
            <filter val="V017-140620"/>
            <filter val="V063-139317"/>
            <filter val="V065-105122"/>
            <filter val="V065-134907"/>
            <filter val="V065-140414"/>
            <filter val="V065-140928"/>
            <filter val="V065-144298"/>
            <filter val="V065-163358"/>
            <filter val="V065-164210"/>
            <filter val="V073-123010"/>
            <filter val="V073-123921"/>
            <filter val="V073-128288"/>
            <filter val="V073-132250"/>
            <filter val="V073-134905"/>
            <filter val="V073-135724"/>
            <filter val="V073-135794"/>
            <filter val="V073-136564"/>
            <filter val="V073-136784"/>
            <filter val="V073-137385"/>
            <filter val="V073-139027"/>
            <filter val="V073-139065"/>
            <filter val="V073-139098"/>
            <filter val="V073-139674"/>
            <filter val="V073-142504"/>
            <filter val="V073-143694"/>
            <filter val="V073-144238"/>
            <filter val="V073-148252"/>
            <filter val="V073-148290"/>
            <filter val="V073-148446"/>
            <filter val="V073-163406"/>
            <filter val="V078-104173"/>
            <filter val="V078-122698"/>
            <filter val="V078-124507"/>
            <filter val="V078-130032"/>
            <filter val="V078-133487"/>
            <filter val="V078-134273"/>
            <filter val="V078-135296"/>
            <filter val="V078-136069"/>
            <filter val="V078-136162"/>
            <filter val="V078-137504"/>
            <filter val="V078-138049"/>
            <filter val="V078-138050"/>
            <filter val="V078-139836"/>
            <filter val="V078-141465"/>
            <filter val="V078-141537"/>
            <filter val="V078-149982"/>
            <filter val="V078-161136"/>
            <filter val="V078-161224"/>
            <filter val="V078-161225"/>
            <filter val="V078-161930"/>
            <filter val="V078-164042"/>
            <filter val="V078-165536"/>
            <filter val="V095-139100"/>
            <filter val="V095-162741"/>
            <filter val="V096-125150"/>
            <filter val="V096-129218"/>
            <filter val="V096-133357"/>
            <filter val="V096-133654"/>
            <filter val="V096-133662"/>
            <filter val="V096-133925"/>
            <filter val="V096-134182"/>
            <filter val="V096-134276"/>
            <filter val="V096-135021"/>
            <filter val="V096-136422"/>
            <filter val="V096-136733"/>
            <filter val="V096-136778"/>
            <filter val="V096-137342"/>
            <filter val="V096-137372"/>
            <filter val="V096-141253"/>
            <filter val="V096-144189"/>
            <filter val="V096-144364"/>
            <filter val="V096-147381"/>
            <filter val="V096-147504"/>
            <filter val="V096-147777"/>
            <filter val="V096-148075"/>
            <filter val="V096-149028"/>
            <filter val="V096-162591"/>
            <filter val="V096-164609"/>
            <filter val="V105-103786"/>
            <filter val="V105-127621"/>
            <filter val="V105-129109"/>
            <filter val="V105-129552"/>
            <filter val="V105-129558"/>
            <filter val="V105-129565"/>
            <filter val="V105-129569"/>
            <filter val="V105-129572"/>
            <filter val="V105-129578"/>
            <filter val="V105-129691"/>
            <filter val="V105-130350"/>
            <filter val="V105-130353"/>
            <filter val="V105-130354"/>
            <filter val="V105-130355"/>
            <filter val="V105-130357"/>
            <filter val="V105-130358"/>
            <filter val="V105-130381"/>
            <filter val="V105-130383"/>
            <filter val="V105-130386"/>
            <filter val="V105-130388"/>
            <filter val="V105-130391"/>
            <filter val="V105-130676"/>
            <filter val="V105-130678"/>
            <filter val="V105-130680"/>
            <filter val="V105-130872"/>
            <filter val="V105-131004"/>
            <filter val="V105-132785"/>
            <filter val="V105-132838"/>
            <filter val="V105-133115"/>
            <filter val="V105-133356"/>
            <filter val="V105-133361"/>
            <filter val="V105-133454"/>
            <filter val="V105-133575"/>
            <filter val="V105-133750"/>
            <filter val="V105-133752"/>
            <filter val="V105-133757"/>
            <filter val="V105-133760"/>
            <filter val="V105-133762"/>
            <filter val="V105-133763"/>
            <filter val="V105-133816"/>
            <filter val="V105-133822"/>
            <filter val="V105-133845"/>
            <filter val="V105-133851"/>
            <filter val="V105-133923"/>
            <filter val="V105-133974"/>
            <filter val="V105-134043"/>
            <filter val="V105-134181"/>
            <filter val="V105-134271"/>
            <filter val="V105-134838"/>
            <filter val="V105-134903"/>
            <filter val="V105-135117"/>
            <filter val="V105-135118"/>
            <filter val="V105-135131"/>
            <filter val="V105-135634"/>
            <filter val="V105-135909"/>
            <filter val="V105-136416"/>
            <filter val="V105-136435"/>
            <filter val="V105-136874"/>
            <filter val="V105-136896"/>
            <filter val="V105-136931"/>
            <filter val="V105-136942"/>
            <filter val="V105-136945"/>
            <filter val="V105-137238"/>
            <filter val="V105-137702"/>
            <filter val="V105-139030"/>
            <filter val="V105-139034"/>
            <filter val="V105-139050"/>
            <filter val="V105-139141"/>
            <filter val="V105-139158"/>
            <filter val="V105-139254"/>
            <filter val="V105-139282"/>
            <filter val="V105-139283"/>
            <filter val="V105-139311"/>
            <filter val="V105-139333"/>
            <filter val="V105-139489"/>
            <filter val="V105-139492"/>
            <filter val="V105-139835"/>
            <filter val="V105-139856"/>
            <filter val="V105-139857"/>
            <filter val="V105-140269"/>
            <filter val="V105-140444"/>
            <filter val="V105-140509"/>
            <filter val="V105-140515"/>
            <filter val="V105-140554"/>
            <filter val="V105-140561"/>
            <filter val="V105-140562"/>
            <filter val="V105-140812"/>
            <filter val="V105-140831"/>
            <filter val="V105-140858"/>
            <filter val="V105-140913"/>
            <filter val="V105-140914"/>
            <filter val="V105-140968"/>
            <filter val="V105-142131"/>
            <filter val="V105-142533"/>
            <filter val="V105-143000"/>
            <filter val="V105-143008"/>
            <filter val="V105-143985"/>
            <filter val="V105-144028"/>
            <filter val="V105-144029"/>
            <filter val="V105-144030"/>
            <filter val="V105-144186"/>
            <filter val="V105-144239"/>
            <filter val="V105-144240"/>
            <filter val="V105-144400"/>
            <filter val="V105-145218"/>
            <filter val="V105-146110"/>
            <filter val="V105-147476"/>
            <filter val="V105-147480"/>
            <filter val="V105-147505"/>
            <filter val="V105-148073"/>
            <filter val="V105-148074"/>
            <filter val="V105-148254"/>
            <filter val="V105-149532"/>
            <filter val="V105-149984"/>
            <filter val="V105-150010"/>
            <filter val="V105-150011"/>
            <filter val="V105-160404"/>
            <filter val="V105-160996"/>
            <filter val="V105-161292"/>
            <filter val="V105-161297"/>
            <filter val="V105-161504"/>
            <filter val="V105-161505"/>
            <filter val="V105-161806"/>
            <filter val="V105-161850"/>
            <filter val="V105-161872"/>
            <filter val="V105-163252"/>
            <filter val="V105-163305"/>
            <filter val="V105-163306"/>
            <filter val="V105-163445"/>
            <filter val="V105-164148"/>
            <filter val="V105-164753"/>
            <filter val="V105-165038"/>
            <filter val="V105-165039"/>
            <filter val="V105-165040"/>
            <filter val="V105-165041"/>
            <filter val="V105-165158"/>
            <filter val="V105-165236"/>
            <filter val="V105-166359"/>
            <filter val="V111-128856"/>
            <filter val="V111-129376"/>
            <filter val="V111-129689"/>
            <filter val="V111-129892"/>
            <filter val="V111-131083"/>
            <filter val="V111-131183"/>
            <filter val="V111-131184"/>
            <filter val="V111-131185"/>
            <filter val="V111-131187"/>
            <filter val="V111-131192"/>
            <filter val="V111-131194"/>
            <filter val="V111-131195"/>
            <filter val="V111-131197"/>
            <filter val="V111-131199"/>
            <filter val="V111-131202"/>
            <filter val="V111-131212"/>
            <filter val="V111-131215"/>
            <filter val="V111-131217"/>
            <filter val="V111-131259"/>
            <filter val="V111-131451"/>
            <filter val="V111-131974"/>
            <filter val="V111-133707"/>
            <filter val="V111-134217"/>
            <filter val="V111-134228"/>
            <filter val="V111-134551"/>
            <filter val="V111-135125"/>
            <filter val="V111-135242"/>
            <filter val="V111-135336"/>
            <filter val="V111-135437"/>
            <filter val="V111-135438"/>
            <filter val="V111-135439"/>
            <filter val="V111-135441"/>
            <filter val="V111-135442"/>
            <filter val="V111-135723"/>
            <filter val="V111-136017"/>
            <filter val="V111-136277"/>
            <filter val="V111-136562"/>
            <filter val="V111-137499"/>
            <filter val="V111-137500"/>
            <filter val="V111-137538"/>
            <filter val="V111-137539"/>
            <filter val="V111-137575"/>
            <filter val="V111-137576"/>
            <filter val="V111-137578"/>
            <filter val="V111-137579"/>
            <filter val="V111-137580"/>
            <filter val="V111-137620"/>
            <filter val="V111-137624"/>
            <filter val="V111-137627"/>
            <filter val="V111-138079"/>
            <filter val="V111-138091"/>
            <filter val="V111-139149"/>
            <filter val="V111-139828"/>
            <filter val="V111-139829"/>
            <filter val="V111-139830"/>
            <filter val="V111-139831"/>
            <filter val="V111-139939"/>
            <filter val="V111-140418"/>
            <filter val="V111-140428"/>
            <filter val="V111-141938"/>
            <filter val="V111-142178"/>
            <filter val="V111-142556"/>
            <filter val="V111-142559"/>
            <filter val="V111-142597"/>
            <filter val="V111-143043"/>
            <filter val="V111-143044"/>
            <filter val="V111-145225"/>
            <filter val="V111-146124"/>
            <filter val="V111-146444"/>
            <filter val="V111-146495"/>
            <filter val="V111-147618"/>
            <filter val="V111-147621"/>
            <filter val="V111-147625"/>
            <filter val="V111-160111"/>
            <filter val="V111-161268"/>
            <filter val="V111-161937"/>
            <filter val="V111-162458"/>
            <filter val="V111-162520"/>
            <filter val="V111-163307"/>
            <filter val="V111-163314"/>
            <filter val="V111-163833"/>
            <filter val="V111-163866"/>
            <filter val="V111-163945"/>
            <filter val="V111-163946"/>
            <filter val="V111-165046"/>
            <filter val="V115-148434"/>
            <filter val="V119-134235"/>
            <filter val="V119-136510"/>
            <filter val="V132-135244"/>
            <filter val="V132-136981"/>
            <filter val="V132-139832"/>
            <filter val="V132-142498"/>
            <filter val="V132-145603"/>
            <filter val="V132-163556"/>
            <filter val="V166-127408"/>
            <filter val="V166-130037"/>
            <filter val="V166-130845"/>
            <filter val="V166-132380"/>
            <filter val="V166-132411"/>
            <filter val="V166-133572"/>
            <filter val="V166-133581"/>
            <filter val="V166-135018"/>
            <filter val="V166-135239"/>
            <filter val="V166-135342"/>
            <filter val="V166-135505"/>
            <filter val="V166-135578"/>
            <filter val="V166-136417"/>
            <filter val="V166-136501"/>
            <filter val="V166-136561"/>
            <filter val="V166-136565"/>
            <filter val="V166-136600"/>
            <filter val="V166-136604"/>
            <filter val="V166-136678"/>
            <filter val="V166-136707"/>
            <filter val="V166-136977"/>
            <filter val="V177-142627"/>
            <filter val="V181-122886"/>
            <filter val="V181-135044"/>
            <filter val="V181-135969"/>
            <filter val="V181-137308"/>
            <filter val="V181-139241"/>
            <filter val="V181-140074"/>
            <filter val="V181-140509"/>
            <filter val="V181-140892"/>
            <filter val="V181-142244"/>
            <filter val="V181-161070"/>
            <filter val="V181-162741"/>
            <filter val="V181-163324"/>
            <filter val="V181-164894"/>
            <filter val="V181-165547"/>
            <filter val="V186-103874"/>
            <filter val="V186-104161"/>
            <filter val="V186-105129"/>
            <filter val="V186-118992"/>
            <filter val="V186-124561"/>
            <filter val="V186-124582"/>
            <filter val="V186-128119"/>
            <filter val="V186-128645"/>
            <filter val="V186-129575"/>
            <filter val="V186-130313"/>
            <filter val="V186-130361"/>
            <filter val="V186-130481"/>
            <filter val="V186-130483"/>
            <filter val="V186-130687"/>
            <filter val="V186-130688"/>
            <filter val="V186-130691"/>
            <filter val="V186-130836"/>
            <filter val="V186-130905"/>
            <filter val="V186-130908"/>
            <filter val="V186-131272"/>
            <filter val="V186-131320"/>
            <filter val="V186-131325"/>
            <filter val="V186-131410"/>
            <filter val="V186-131412"/>
            <filter val="V186-131414"/>
            <filter val="V186-131442"/>
            <filter val="V186-131445"/>
            <filter val="V186-131522"/>
            <filter val="V186-131662"/>
            <filter val="V186-131667"/>
            <filter val="V186-131668"/>
            <filter val="V186-131679"/>
            <filter val="V186-131681"/>
            <filter val="V186-131686"/>
            <filter val="V186-131688"/>
            <filter val="V186-131691"/>
            <filter val="V186-131732"/>
            <filter val="V186-131762"/>
            <filter val="V186-131898"/>
            <filter val="V186-132130"/>
            <filter val="V186-132217"/>
            <filter val="V186-132894"/>
            <filter val="V186-132938"/>
            <filter val="V186-132971"/>
            <filter val="V186-133221"/>
            <filter val="V186-133222"/>
            <filter val="V186-133342"/>
            <filter val="V186-133706"/>
            <filter val="V186-133755"/>
            <filter val="V186-134027"/>
            <filter val="V186-134028"/>
            <filter val="V186-134121"/>
            <filter val="V186-134179"/>
            <filter val="V186-134191"/>
            <filter val="V186-134238"/>
            <filter val="V186-134528"/>
            <filter val="V186-134575"/>
            <filter val="V186-134576"/>
            <filter val="V186-134604"/>
            <filter val="V186-134608"/>
            <filter val="V186-135024"/>
            <filter val="V186-135025"/>
            <filter val="V186-135341"/>
            <filter val="V186-135506"/>
            <filter val="V186-135507"/>
            <filter val="V186-135508"/>
            <filter val="V186-135540"/>
            <filter val="V186-135658"/>
            <filter val="V186-135664"/>
            <filter val="V186-135870"/>
            <filter val="V186-135901"/>
            <filter val="V186-135905"/>
            <filter val="V186-135947"/>
            <filter val="V186-136041"/>
            <filter val="V186-136071"/>
            <filter val="V186-136077"/>
            <filter val="V186-136169"/>
            <filter val="V186-136177"/>
            <filter val="V186-136211"/>
            <filter val="V186-136322"/>
            <filter val="V186-136324"/>
            <filter val="V186-136352"/>
            <filter val="V186-136434"/>
            <filter val="V186-136490"/>
            <filter val="V186-136497"/>
            <filter val="V186-136606"/>
            <filter val="V186-136675"/>
            <filter val="V186-136714"/>
            <filter val="V186-137236"/>
            <filter val="V186-137237"/>
            <filter val="V186-137370"/>
            <filter val="V186-137502"/>
            <filter val="V186-137625"/>
            <filter val="V186-137650"/>
            <filter val="V186-137866"/>
            <filter val="V186-139032"/>
            <filter val="V186-139100"/>
            <filter val="V186-140104"/>
            <filter val="V186-140105"/>
            <filter val="V186-140245"/>
            <filter val="V186-140246"/>
            <filter val="V186-140254"/>
            <filter val="V186-140364"/>
            <filter val="V186-140365"/>
            <filter val="V186-140392"/>
            <filter val="V186-140437"/>
            <filter val="V186-140472"/>
            <filter val="V186-140475"/>
            <filter val="V186-140501"/>
            <filter val="V186-140530"/>
            <filter val="V186-140755"/>
            <filter val="V186-140762"/>
            <filter val="V186-140780"/>
            <filter val="V186-140810"/>
            <filter val="V186-140811"/>
            <filter val="V186-140849"/>
            <filter val="V186-141060"/>
            <filter val="V186-141064"/>
            <filter val="V186-141065"/>
            <filter val="V186-141152"/>
            <filter val="V186-141249"/>
            <filter val="V186-142129"/>
            <filter val="V186-142130"/>
            <filter val="V186-142557"/>
            <filter val="V186-142629"/>
            <filter val="V186-142661"/>
            <filter val="V186-143016"/>
            <filter val="V186-143625"/>
            <filter val="V186-144241"/>
            <filter val="V186-144297"/>
            <filter val="V186-145279"/>
            <filter val="V186-146112"/>
            <filter val="V186-146126"/>
            <filter val="V186-146454"/>
            <filter val="V186-147519"/>
            <filter val="V186-148099"/>
            <filter val="V186-148243"/>
            <filter val="V186-148347"/>
            <filter val="V186-148398"/>
            <filter val="V186-149208"/>
            <filter val="V186-160213"/>
            <filter val="V186-160407"/>
            <filter val="V186-160629"/>
            <filter val="V186-160724"/>
            <filter val="V186-161137"/>
            <filter val="V186-161169"/>
            <filter val="V186-161938"/>
            <filter val="V186-161940"/>
            <filter val="V186-161942"/>
            <filter val="V186-162197"/>
            <filter val="V186-162317"/>
            <filter val="V186-162610"/>
            <filter val="V186-163253"/>
            <filter val="V186-163400"/>
            <filter val="V186-163474"/>
            <filter val="V186-163944"/>
            <filter val="V186-164586"/>
            <filter val="V186-164834"/>
            <filter val="V186-165576"/>
            <filter val="V186-165612"/>
            <filter val="V186-165626"/>
            <filter val="V186-165766"/>
            <filter val="V186-165768"/>
            <filter val="V186-165883"/>
            <filter val="V186-165884"/>
            <filter val="V191-147418"/>
            <filter val="V202-139742"/>
            <filter val="V210-140375"/>
            <filter val="V221-148463"/>
            <filter val="V230-131570"/>
            <filter val="V230-131574"/>
            <filter val="V230-131577"/>
            <filter val="V230-131579"/>
            <filter val="V230-131581"/>
            <filter val="V230-131585"/>
            <filter val="V230-131586"/>
            <filter val="V230-131589"/>
            <filter val="V230-131593"/>
            <filter val="V230-131610"/>
            <filter val="V230-131612"/>
            <filter val="V230-131621"/>
            <filter val="V230-131637"/>
            <filter val="V230-131640"/>
            <filter val="V230-131642"/>
            <filter val="V230-131646"/>
            <filter val="V230-131647"/>
            <filter val="V230-131771"/>
            <filter val="V230-132216"/>
            <filter val="V230-134122"/>
            <filter val="V230-134578"/>
            <filter val="V230-134594"/>
            <filter val="V230-135504"/>
            <filter val="V230-135560"/>
            <filter val="V230-136000"/>
            <filter val="V230-136210"/>
            <filter val="V230-136252"/>
            <filter val="V230-136410"/>
            <filter val="V230-137581"/>
            <filter val="V230-137626"/>
            <filter val="V230-137975"/>
            <filter val="V230-140808"/>
            <filter val="V230-140930"/>
            <filter val="V230-140973"/>
            <filter val="V230-140977"/>
            <filter val="V230-140978"/>
            <filter val="V230-140981"/>
            <filter val="V230-140986"/>
            <filter val="V230-141062"/>
            <filter val="V230-141121"/>
            <filter val="V230-142655"/>
            <filter val="V230-144402"/>
            <filter val="V230-146440"/>
            <filter val="V230-160622"/>
            <filter val="V230-160805"/>
            <filter val="V230-161291"/>
            <filter val="V230-161561"/>
            <filter val="V230-161938"/>
            <filter val="V230-162705"/>
            <filter val="V230-163227"/>
            <filter val="V230-163230"/>
            <filter val="V230-165611"/>
            <filter val="V235-129138"/>
            <filter val="V235-141840"/>
            <filter val="V235-160379"/>
            <filter val="V235-161815"/>
            <filter val="V237-133973"/>
            <filter val="V237-135294"/>
            <filter val="V237-135297"/>
            <filter val="V237-135327"/>
            <filter val="V237-161202"/>
            <filter val="V241-133922"/>
            <filter val="V241-139783"/>
            <filter val="V241-161201"/>
            <filter val="V243-136014"/>
            <filter val="V243-145254"/>
            <filter val="V274-135665"/>
            <filter val="V274-136272"/>
            <filter val="V274-137376"/>
            <filter val="V274-163835"/>
            <filter val="V279-134534"/>
            <filter val="V279-162367"/>
            <filter val="V280-130621"/>
            <filter val="V280-130851"/>
            <filter val="V280-136608"/>
            <filter val="V291-136100"/>
            <filter val="V292-135849"/>
            <filter val="V292-137013"/>
            <filter val="V292-137014"/>
            <filter val="V292-137194"/>
            <filter val="V292-140874"/>
            <filter val="V292-140991"/>
            <filter val="V292-141212"/>
            <filter val="V292-148062"/>
            <filter val="V292-148063"/>
            <filter val="V292-164964"/>
            <filter val="V293-135970"/>
            <filter val="V293-140647"/>
            <filter val="V294-136753"/>
            <filter val="V294-140927"/>
            <filter val="V294-140990"/>
            <filter val="V294-162358"/>
            <filter val="V295-148064"/>
            <filter val="V296-132412"/>
            <filter val="V296-137805"/>
            <filter val="V296-140190"/>
            <filter val="V296-162509"/>
            <filter val="V297-133844"/>
            <filter val="V297-136852"/>
            <filter val="V306-135345"/>
            <filter val="V307-132252"/>
            <filter val="V308-134531"/>
            <filter val="V308-142095"/>
            <filter val="V308-142128"/>
            <filter val="V308-164690"/>
            <filter val="V308-165888"/>
            <filter val="V309-134530"/>
            <filter val="V309-134532"/>
            <filter val="V309-136167"/>
            <filter val="V309-137090"/>
            <filter val="V309-143062"/>
            <filter val="V309-160615"/>
            <filter val="V309-162365"/>
            <filter val="V309-164150"/>
            <filter val="V311-135860"/>
            <filter val="V311-135945"/>
            <filter val="V311-136429"/>
            <filter val="V311-139854"/>
            <filter val="V311-163260"/>
            <filter val="V314-137200"/>
            <filter val="V315-136202"/>
            <filter val="V318-131296"/>
            <filter val="V318-131301"/>
            <filter val="V318-131359"/>
            <filter val="V318-131361"/>
            <filter val="V318-131362"/>
            <filter val="V318-133819"/>
            <filter val="V318-133843"/>
            <filter val="V318-139159"/>
            <filter val="V318-139332"/>
            <filter val="V318-142591"/>
            <filter val="V318-142846"/>
            <filter val="V318-145147"/>
            <filter val="V318-146111"/>
            <filter val="V318-148097"/>
            <filter val="V318-160633"/>
            <filter val="V318-160635"/>
            <filter val="V318-161021"/>
            <filter val="V318-163560"/>
            <filter val="V318-164108"/>
            <filter val="V319-132787"/>
            <filter val="V327-136415"/>
            <filter val="V343-135541"/>
            <filter val="V343-135607"/>
            <filter val="V343-137091"/>
            <filter val="V343-149985"/>
            <filter val="V343-164606"/>
            <filter val="V350-141578"/>
            <filter val="V352-136848"/>
            <filter val="V353-137205"/>
            <filter val="V359-142658"/>
            <filter val="V359-142659"/>
            <filter val="V363-140103"/>
            <filter val="V366-163814"/>
            <filter val="V372-142099"/>
            <filter val="V373-141126"/>
            <filter val="V375-161935"/>
            <filter val="V377-142092"/>
            <filter val="V380-103699"/>
            <filter val="V380-103853"/>
            <filter val="V380-103854"/>
            <filter val="V380-104672"/>
            <filter val="V380-105125"/>
            <filter val="V380-163265"/>
            <filter val="V380-163267"/>
            <filter val="V380-163459"/>
            <filter val="V380-164002"/>
            <filter val="V380-164003"/>
            <filter val="V380-164035"/>
            <filter val="V380-164204"/>
            <filter val="V380-164784"/>
            <filter val="V380-164828"/>
            <filter val="V380-164913"/>
            <filter val="V380-164914"/>
            <filter val="V380-165129"/>
            <filter val="V380-165147"/>
            <filter val="V380-165151"/>
            <filter val="V380-165153"/>
            <filter val="V381-144125"/>
            <filter val="V384-148395"/>
            <filter val="V384-148990"/>
            <filter val="V412-161858"/>
            <filter val="V425-104334"/>
            <filter val="V645-104095"/>
            <filter val="V645-104110"/>
            <filter val="V645-104114"/>
            <filter val="V645-123983"/>
            <filter val="V645-130200"/>
            <filter val="V645-130228"/>
            <filter val="V645-130231"/>
            <filter val="V645-130233"/>
            <filter val="V645-130239"/>
            <filter val="V645-131990"/>
            <filter val="V645-132034"/>
            <filter val="V645-132039"/>
            <filter val="V645-132054"/>
            <filter val="V645-132056"/>
            <filter val="V645-132058"/>
            <filter val="V645-132087"/>
            <filter val="V645-132088"/>
            <filter val="V645-132090"/>
            <filter val="V645-132091"/>
            <filter val="V645-132096"/>
            <filter val="V645-132159"/>
            <filter val="V645-132585"/>
            <filter val="V645-132631"/>
            <filter val="V645-132659"/>
            <filter val="V645-132666"/>
            <filter val="V645-132667"/>
            <filter val="V645-132671"/>
            <filter val="V645-132672"/>
            <filter val="V645-132673"/>
            <filter val="V645-132680"/>
            <filter val="V645-132681"/>
            <filter val="V645-132702"/>
            <filter val="V645-132703"/>
            <filter val="V645-132710"/>
            <filter val="V645-132717"/>
            <filter val="V645-132870"/>
            <filter val="V645-133466"/>
            <filter val="V645-133980"/>
            <filter val="V645-133982"/>
            <filter val="V645-134065"/>
            <filter val="V645-134076"/>
            <filter val="V645-134079"/>
            <filter val="V645-134082"/>
            <filter val="V645-134083"/>
            <filter val="V645-134104"/>
            <filter val="V645-134107"/>
            <filter val="V645-134109"/>
            <filter val="V645-134111"/>
            <filter val="V645-134144"/>
            <filter val="V645-134164"/>
            <filter val="V645-134166"/>
            <filter val="V645-134175"/>
            <filter val="V645-134176"/>
            <filter val="V645-134190"/>
            <filter val="V645-134193"/>
            <filter val="V645-134196"/>
            <filter val="V645-134197"/>
            <filter val="V645-134295"/>
            <filter val="V645-134413"/>
            <filter val="V645-134827"/>
            <filter val="V645-134828"/>
            <filter val="V645-134831"/>
            <filter val="V645-134843"/>
            <filter val="V645-134844"/>
            <filter val="V645-134886"/>
            <filter val="V645-134932"/>
            <filter val="V645-134942"/>
            <filter val="V645-134956"/>
            <filter val="V645-134957"/>
            <filter val="V645-134958"/>
            <filter val="V645-134959"/>
            <filter val="V645-134989"/>
            <filter val="V645-134990"/>
            <filter val="V645-134991"/>
            <filter val="V645-134992"/>
            <filter val="V645-134993"/>
            <filter val="V645-134994"/>
            <filter val="V645-134995"/>
            <filter val="V645-134996"/>
            <filter val="V645-134997"/>
            <filter val="V645-134998"/>
            <filter val="V645-134999"/>
            <filter val="V645-135004"/>
            <filter val="V645-135005"/>
            <filter val="V645-135006"/>
            <filter val="V645-135029"/>
            <filter val="V645-135030"/>
            <filter val="V645-135031"/>
            <filter val="V645-135033"/>
            <filter val="V645-135034"/>
            <filter val="V645-135036"/>
            <filter val="V645-135037"/>
            <filter val="V645-135038"/>
            <filter val="V645-135039"/>
            <filter val="V645-135041"/>
            <filter val="V645-135042"/>
            <filter val="V645-135064"/>
            <filter val="V645-135067"/>
            <filter val="V645-135079"/>
            <filter val="V645-135080"/>
            <filter val="V645-135081"/>
            <filter val="V645-135082"/>
            <filter val="V645-135083"/>
            <filter val="V645-135084"/>
            <filter val="V645-135093"/>
            <filter val="V645-135094"/>
            <filter val="V645-135096"/>
            <filter val="V645-135114"/>
            <filter val="V645-135115"/>
            <filter val="V645-135116"/>
            <filter val="V645-135119"/>
            <filter val="V645-135123"/>
            <filter val="V645-135127"/>
            <filter val="V645-135185"/>
            <filter val="V645-135322"/>
            <filter val="V645-135481"/>
            <filter val="V645-135483"/>
            <filter val="V645-135484"/>
            <filter val="V645-135503"/>
            <filter val="V645-135549"/>
            <filter val="V645-135551"/>
            <filter val="V645-135619"/>
            <filter val="V645-135624"/>
            <filter val="V645-135671"/>
            <filter val="V645-135734"/>
            <filter val="V645-135802"/>
            <filter val="V645-135871"/>
            <filter val="V645-135977"/>
            <filter val="V645-136037"/>
            <filter val="V645-136086"/>
            <filter val="V645-136087"/>
            <filter val="V645-136101"/>
            <filter val="V645-136102"/>
            <filter val="V645-136103"/>
            <filter val="V645-136130"/>
            <filter val="V645-136131"/>
            <filter val="V645-136133"/>
            <filter val="V645-136134"/>
            <filter val="V645-136135"/>
            <filter val="V645-136136"/>
            <filter val="V645-136137"/>
            <filter val="V645-136141"/>
            <filter val="V645-136143"/>
            <filter val="V645-136144"/>
            <filter val="V645-136181"/>
            <filter val="V645-136204"/>
            <filter val="V645-136258"/>
            <filter val="V645-136385"/>
            <filter val="V645-136446"/>
            <filter val="V645-136556"/>
            <filter val="V645-136557"/>
            <filter val="V645-136953"/>
            <filter val="V645-136993"/>
            <filter val="V645-137049"/>
            <filter val="V645-137168"/>
            <filter val="V645-137275"/>
            <filter val="V645-137348"/>
            <filter val="V645-137358"/>
            <filter val="V645-137635"/>
            <filter val="V645-137705"/>
            <filter val="V645-137708"/>
            <filter val="V645-137709"/>
            <filter val="V645-137710"/>
            <filter val="V645-137711"/>
            <filter val="V645-137714"/>
            <filter val="V645-137716"/>
            <filter val="V645-137723"/>
            <filter val="V645-137724"/>
            <filter val="V645-137725"/>
            <filter val="V645-137728"/>
            <filter val="V645-137729"/>
            <filter val="V645-137733"/>
            <filter val="V645-137734"/>
            <filter val="V645-137737"/>
            <filter val="V645-137773"/>
            <filter val="V645-137786"/>
            <filter val="V645-137806"/>
            <filter val="V645-137959"/>
            <filter val="V645-139053"/>
            <filter val="V645-139054"/>
            <filter val="V645-139055"/>
            <filter val="V645-139056"/>
            <filter val="V645-139163"/>
            <filter val="V645-139263"/>
            <filter val="V645-139676"/>
            <filter val="V645-139677"/>
            <filter val="V645-139844"/>
            <filter val="V645-139845"/>
            <filter val="V645-140018"/>
            <filter val="V645-140028"/>
            <filter val="V645-140144"/>
            <filter val="V645-140220"/>
            <filter val="V645-140221"/>
            <filter val="V645-140362"/>
            <filter val="V645-140363"/>
            <filter val="V645-140387"/>
            <filter val="V645-140439"/>
            <filter val="V645-140442"/>
            <filter val="V645-140446"/>
            <filter val="V645-140447"/>
            <filter val="V645-140564"/>
            <filter val="V645-140595"/>
            <filter val="V645-140634"/>
            <filter val="V645-140636"/>
            <filter val="V645-140637"/>
            <filter val="V645-140639"/>
            <filter val="V645-140640"/>
            <filter val="V645-140641"/>
            <filter val="V645-140642"/>
            <filter val="V645-140643"/>
            <filter val="V645-140644"/>
            <filter val="V645-140645"/>
            <filter val="V645-140646"/>
            <filter val="V645-140676"/>
            <filter val="V645-140677"/>
            <filter val="V645-140696"/>
            <filter val="V645-140703"/>
            <filter val="V645-140705"/>
            <filter val="V645-140707"/>
            <filter val="V645-140709"/>
            <filter val="V645-140712"/>
            <filter val="V645-140713"/>
            <filter val="V645-140714"/>
            <filter val="V645-140715"/>
            <filter val="V645-140736"/>
            <filter val="V645-140737"/>
            <filter val="V645-140738"/>
            <filter val="V645-140740"/>
            <filter val="V645-140851"/>
            <filter val="V645-140905"/>
            <filter val="V645-140924"/>
            <filter val="V645-140925"/>
            <filter val="V645-140948"/>
            <filter val="V645-141078"/>
            <filter val="V645-141155"/>
            <filter val="V645-141157"/>
            <filter val="V645-141159"/>
            <filter val="V645-141262"/>
            <filter val="V645-141265"/>
            <filter val="V645-141274"/>
            <filter val="V645-141380"/>
            <filter val="V645-141382"/>
            <filter val="V645-141471"/>
            <filter val="V645-141523"/>
            <filter val="V645-141753"/>
            <filter val="V645-141756"/>
            <filter val="V645-141840"/>
            <filter val="V645-142119"/>
            <filter val="V645-142204"/>
            <filter val="V645-142260"/>
            <filter val="V645-142262"/>
            <filter val="V645-142266"/>
            <filter val="V645-142267"/>
            <filter val="V645-142289"/>
            <filter val="V645-142292"/>
            <filter val="V645-142293"/>
            <filter val="V645-142295"/>
            <filter val="V645-142300"/>
            <filter val="V645-142301"/>
            <filter val="V645-142316"/>
            <filter val="V645-142328"/>
            <filter val="V645-142329"/>
            <filter val="V645-142418"/>
            <filter val="V645-142457"/>
            <filter val="V645-142520"/>
            <filter val="V645-142570"/>
            <filter val="V645-142863"/>
            <filter val="V645-142919"/>
            <filter val="V645-143612"/>
            <filter val="V645-143637"/>
            <filter val="V645-143645"/>
            <filter val="V645-143837"/>
            <filter val="V645-144030"/>
            <filter val="V645-144033"/>
            <filter val="V645-144120"/>
            <filter val="V645-144203"/>
            <filter val="V645-144310"/>
            <filter val="V645-144351"/>
            <filter val="V645-144352"/>
            <filter val="V645-144353"/>
            <filter val="V645-144355"/>
            <filter val="V645-144356"/>
            <filter val="V645-144382"/>
            <filter val="V645-145151"/>
            <filter val="V645-145154"/>
            <filter val="V645-145155"/>
            <filter val="V645-145156"/>
            <filter val="V645-145157"/>
            <filter val="V645-145158"/>
            <filter val="V645-145161"/>
            <filter val="V645-146104"/>
            <filter val="V645-146501"/>
            <filter val="V645-146502"/>
            <filter val="V645-146506"/>
            <filter val="V645-147498"/>
            <filter val="V645-147499"/>
            <filter val="V645-147500"/>
            <filter val="V645-147501"/>
            <filter val="V645-147502"/>
            <filter val="V645-147510"/>
            <filter val="V645-147511"/>
            <filter val="V645-147527"/>
            <filter val="V645-147528"/>
            <filter val="V645-147541"/>
            <filter val="V645-147978"/>
            <filter val="V645-148034"/>
            <filter val="V645-148171"/>
            <filter val="V645-148260"/>
            <filter val="V645-149057"/>
            <filter val="V645-149539"/>
            <filter val="V645-149914"/>
            <filter val="V645-160165"/>
            <filter val="V645-160189"/>
            <filter val="V645-160192"/>
            <filter val="V645-160287"/>
            <filter val="V645-160556"/>
            <filter val="V645-160560"/>
            <filter val="V645-160821"/>
            <filter val="V645-160833"/>
            <filter val="V645-161012"/>
            <filter val="V645-161106"/>
            <filter val="V645-161172"/>
            <filter val="V645-161174"/>
            <filter val="V645-161230"/>
            <filter val="V645-161345"/>
            <filter val="V645-161350"/>
            <filter val="V645-161571"/>
            <filter val="V645-161828"/>
            <filter val="V645-161852"/>
            <filter val="V645-162029"/>
            <filter val="V645-162030"/>
            <filter val="V645-162074"/>
            <filter val="V645-162076"/>
            <filter val="V645-162077"/>
            <filter val="V645-162078"/>
            <filter val="V645-162079"/>
            <filter val="V645-162082"/>
            <filter val="V645-162084"/>
            <filter val="V645-162086"/>
            <filter val="V645-162088"/>
            <filter val="V645-162205"/>
            <filter val="V645-162206"/>
            <filter val="V645-162211"/>
            <filter val="V645-162418"/>
            <filter val="V645-162422"/>
            <filter val="V645-162762"/>
            <filter val="V645-162768"/>
            <filter val="V645-162770"/>
            <filter val="V645-162957"/>
            <filter val="V645-163003"/>
            <filter val="V645-163194"/>
            <filter val="V645-163796"/>
            <filter val="V645-163843"/>
            <filter val="V645-164214"/>
            <filter val="V645-164274"/>
            <filter val="V645-164275"/>
            <filter val="V645-164538"/>
            <filter val="V645-164598"/>
            <filter val="V645-164616"/>
            <filter val="V645-164661"/>
            <filter val="V645-164662"/>
            <filter val="V645-164666"/>
            <filter val="V645-164698"/>
            <filter val="V645-164702"/>
            <filter val="V645-164772"/>
            <filter val="V645-164786"/>
            <filter val="V645-164940"/>
            <filter val="V645-164950"/>
            <filter val="V645-164952"/>
            <filter val="V645-164983"/>
            <filter val="V645-165013"/>
            <filter val="V645-165014"/>
            <filter val="V645-165094"/>
            <filter val="V645-165280"/>
            <filter val="V645-165282"/>
            <filter val="V645-165557"/>
            <filter val="V645-165735"/>
            <filter val="V645-165910"/>
            <filter val="V645-165914"/>
            <filter val="V645-165926"/>
            <filter val="V645-165930"/>
            <filter val="V645-165935"/>
            <filter val="V645-166278"/>
            <filter val="V651-130342"/>
            <filter val="V651-134642"/>
            <filter val="V651-134660"/>
            <filter val="V651-134672"/>
            <filter val="V651-134673"/>
            <filter val="V651-134675"/>
            <filter val="V651-134767"/>
            <filter val="V651-134768"/>
            <filter val="V651-134770"/>
            <filter val="V651-134773"/>
            <filter val="V651-134822"/>
            <filter val="V651-134887"/>
            <filter val="V651-134888"/>
            <filter val="V651-134889"/>
            <filter val="V651-134890"/>
            <filter val="V651-134891"/>
            <filter val="V651-134892"/>
            <filter val="V651-134893"/>
            <filter val="V651-134894"/>
            <filter val="V651-134895"/>
            <filter val="V651-134925"/>
            <filter val="V651-134926"/>
            <filter val="V651-134927"/>
            <filter val="V651-134928"/>
            <filter val="V651-134929"/>
            <filter val="V651-134930"/>
            <filter val="V651-134931"/>
            <filter val="V651-134936"/>
            <filter val="V651-134937"/>
            <filter val="V651-134938"/>
            <filter val="V651-134939"/>
            <filter val="V651-135046"/>
            <filter val="V651-135047"/>
            <filter val="V651-135048"/>
            <filter val="V651-135049"/>
            <filter val="V651-135050"/>
            <filter val="V651-135051"/>
            <filter val="V651-135052"/>
            <filter val="V651-135053"/>
            <filter val="V651-135054"/>
            <filter val="V651-135055"/>
            <filter val="V651-135056"/>
            <filter val="V651-135057"/>
            <filter val="V651-135058"/>
            <filter val="V651-135059"/>
            <filter val="V651-135140"/>
            <filter val="V651-135225"/>
            <filter val="V651-135226"/>
            <filter val="V651-135227"/>
            <filter val="V651-135228"/>
            <filter val="V651-135617"/>
            <filter val="V651-135630"/>
            <filter val="V651-136185"/>
            <filter val="V651-136487"/>
            <filter val="V651-136555"/>
            <filter val="V651-136559"/>
            <filter val="V651-136957"/>
            <filter val="V651-137048"/>
            <filter val="V651-137700"/>
            <filter val="V651-139515"/>
            <filter val="V651-142078"/>
            <filter val="V651-142535"/>
            <filter val="V651-143670"/>
            <filter val="V651-145150"/>
            <filter val="V651-145170"/>
            <filter val="V651-147597"/>
            <filter val="V651-149930"/>
            <filter val="V651-160098"/>
            <filter val="V651-161351"/>
            <filter val="V651-165259"/>
            <filter val="V652-118473"/>
            <filter val="V652-122135"/>
            <filter val="V652-130888"/>
            <filter val="V652-131171"/>
            <filter val="V652-131479"/>
            <filter val="V652-133145"/>
            <filter val="V652-133147"/>
            <filter val="V652-133156"/>
            <filter val="V652-133771"/>
            <filter val="V652-134554"/>
            <filter val="V652-135062"/>
            <filter val="V652-135480"/>
            <filter val="V652-136816"/>
            <filter val="V652-136912"/>
            <filter val="V652-136990"/>
            <filter val="V652-137045"/>
            <filter val="V652-137047"/>
            <filter val="V652-137701"/>
            <filter val="V652-137785"/>
            <filter val="V652-139973"/>
            <filter val="V652-139979"/>
            <filter val="V652-140019"/>
            <filter val="V652-140021"/>
            <filter val="V652-141718"/>
            <filter val="V652-141838"/>
            <filter val="V652-143052"/>
            <filter val="V652-144331"/>
            <filter val="V652-144333"/>
            <filter val="V652-144335"/>
            <filter val="V652-144346"/>
            <filter val="V652-145136"/>
            <filter val="V652-146100"/>
            <filter val="V652-147513"/>
            <filter val="V652-148461"/>
            <filter val="V652-160194"/>
            <filter val="V652-160572"/>
            <filter val="V652-160573"/>
            <filter val="V652-160574"/>
            <filter val="V652-160575"/>
            <filter val="V652-160576"/>
            <filter val="V652-160577"/>
            <filter val="V652-163472"/>
            <filter val="V652-164670"/>
            <filter val="V652-164695"/>
            <filter val="V652-164697"/>
            <filter val="V652-164706"/>
            <filter val="V652-164752"/>
            <filter val="V654-160083"/>
            <filter val="V656-165292"/>
            <filter val="V660-103845"/>
            <filter val="V660-104015"/>
            <filter val="V660-107123"/>
            <filter val="V660-130463"/>
            <filter val="V660-130666"/>
            <filter val="V660-130870"/>
            <filter val="V660-130873"/>
            <filter val="V660-130898"/>
            <filter val="V660-130904"/>
            <filter val="V660-130905"/>
            <filter val="V660-130906"/>
            <filter val="V660-130908"/>
            <filter val="V660-130910"/>
            <filter val="V660-130928"/>
            <filter val="V660-130934"/>
            <filter val="V660-130947"/>
            <filter val="V660-130950"/>
            <filter val="V660-130972"/>
            <filter val="V660-130973"/>
            <filter val="V660-131018"/>
            <filter val="V660-131047"/>
            <filter val="V660-131125"/>
            <filter val="V660-131386"/>
            <filter val="V660-131473"/>
            <filter val="V660-131544"/>
            <filter val="V660-131717"/>
            <filter val="V660-131790"/>
            <filter val="V660-131791"/>
            <filter val="V660-131907"/>
            <filter val="V660-133157"/>
            <filter val="V660-133625"/>
            <filter val="V660-133627"/>
            <filter val="V660-133630"/>
            <filter val="V660-133856"/>
            <filter val="V660-134046"/>
            <filter val="V660-134081"/>
            <filter val="V660-134635"/>
            <filter val="V660-134636"/>
            <filter val="V660-134637"/>
            <filter val="V660-134638"/>
            <filter val="V660-134639"/>
            <filter val="V660-134805"/>
            <filter val="V660-134955"/>
            <filter val="V660-135061"/>
            <filter val="V660-135849"/>
            <filter val="V660-136101"/>
            <filter val="V660-136133"/>
            <filter val="V660-136138"/>
            <filter val="V660-137214"/>
            <filter val="V660-137605"/>
            <filter val="V660-137606"/>
            <filter val="V660-138031"/>
            <filter val="V660-138059"/>
            <filter val="V660-139338"/>
            <filter val="V660-139514"/>
            <filter val="V660-139966"/>
            <filter val="V660-139968"/>
            <filter val="V660-140248"/>
            <filter val="V660-140503"/>
            <filter val="V660-140508"/>
            <filter val="V660-140735"/>
            <filter val="V660-140804"/>
            <filter val="V660-140806"/>
            <filter val="V660-140807"/>
            <filter val="V660-140834"/>
            <filter val="V660-140835"/>
            <filter val="V660-140850"/>
            <filter val="V660-140917"/>
            <filter val="V660-141071"/>
            <filter val="V660-141136"/>
            <filter val="V660-142205"/>
            <filter val="V660-142296"/>
            <filter val="V660-142340"/>
            <filter val="V660-142341"/>
            <filter val="V660-142342"/>
            <filter val="V660-142343"/>
            <filter val="V660-142359"/>
            <filter val="V660-142510"/>
            <filter val="V660-142635"/>
            <filter val="V660-142912"/>
            <filter val="V660-143638"/>
            <filter val="V660-143672"/>
            <filter val="V660-143804"/>
            <filter val="V660-143852"/>
            <filter val="V660-146106"/>
            <filter val="V660-147594"/>
            <filter val="V660-148069"/>
            <filter val="V660-148094"/>
            <filter val="V660-148126"/>
            <filter val="V660-148481"/>
            <filter val="V660-149060"/>
            <filter val="V660-149061"/>
            <filter val="V660-160097"/>
            <filter val="V660-161007"/>
            <filter val="V660-161008"/>
            <filter val="V660-161123"/>
            <filter val="V660-161235"/>
            <filter val="V660-161236"/>
            <filter val="V660-161271"/>
            <filter val="V660-161272"/>
            <filter val="V660-161280"/>
            <filter val="V660-162071"/>
            <filter val="V660-162072"/>
            <filter val="V660-162903"/>
            <filter val="V660-163291"/>
            <filter val="V660-163361"/>
            <filter val="V660-163369"/>
            <filter val="V660-163471"/>
            <filter val="V660-164279"/>
            <filter val="V660-164281"/>
            <filter val="V660-164313"/>
            <filter val="V660-164759"/>
            <filter val="V660-164768"/>
            <filter val="V660-164778"/>
            <filter val="V660-165092"/>
            <filter val="V660-165741"/>
            <filter val="V660-166061"/>
            <filter val="V660-166199"/>
            <filter val="V662-104208"/>
            <filter val="V662-131870"/>
            <filter val="V662-133767"/>
            <filter val="V662-134947"/>
            <filter val="V662-135809"/>
            <filter val="V662-139257"/>
            <filter val="V662-139403"/>
            <filter val="V662-141080"/>
            <filter val="V662-141378"/>
            <filter val="V662-142330"/>
            <filter val="V662-142358"/>
            <filter val="V662-164776"/>
            <filter val="V662-164794"/>
            <filter val="V672-104097"/>
            <filter val="V672-104620"/>
            <filter val="V672-104700"/>
            <filter val="V672-105084"/>
            <filter val="V672-142472"/>
            <filter val="V672-142518"/>
            <filter val="V672-142519"/>
            <filter val="V672-142523"/>
            <filter val="V672-142524"/>
            <filter val="V672-142534"/>
            <filter val="V672-142564"/>
            <filter val="V672-142567"/>
            <filter val="V672-142843"/>
            <filter val="V672-143051"/>
            <filter val="V672-143609"/>
            <filter val="V672-143953"/>
            <filter val="V672-144035"/>
            <filter val="V672-144041"/>
            <filter val="V672-144344"/>
            <filter val="V672-144347"/>
            <filter val="V672-144348"/>
            <filter val="V672-144349"/>
            <filter val="V672-144363"/>
            <filter val="V672-144384"/>
            <filter val="V672-144385"/>
            <filter val="V672-144388"/>
            <filter val="V672-144390"/>
            <filter val="V672-144391"/>
            <filter val="V672-144392"/>
            <filter val="V672-144393"/>
            <filter val="V672-145135"/>
            <filter val="V672-145137"/>
            <filter val="V672-145139"/>
            <filter val="V672-145141"/>
            <filter val="V672-146461"/>
            <filter val="V672-146464"/>
            <filter val="V672-146466"/>
            <filter val="V672-147612"/>
            <filter val="V672-148227"/>
            <filter val="V672-148229"/>
            <filter val="V672-148231"/>
            <filter val="V672-148232"/>
            <filter val="V672-148235"/>
            <filter val="V672-148256"/>
            <filter val="V672-148257"/>
            <filter val="V672-148353"/>
            <filter val="V672-148456"/>
            <filter val="V672-148468"/>
            <filter val="V672-149048"/>
            <filter val="V672-149049"/>
            <filter val="V672-149050"/>
            <filter val="V672-149051"/>
            <filter val="V672-149052"/>
            <filter val="V672-149216"/>
            <filter val="V672-149534"/>
            <filter val="V672-149535"/>
            <filter val="V672-149537"/>
            <filter val="V672-149585"/>
            <filter val="V672-149838"/>
            <filter val="V672-149929"/>
            <filter val="V672-160087"/>
            <filter val="V672-160096"/>
            <filter val="V672-160099"/>
            <filter val="V672-160173"/>
            <filter val="V672-160185"/>
            <filter val="V672-160274"/>
            <filter val="V672-160279"/>
            <filter val="V672-160580"/>
            <filter val="V672-160581"/>
            <filter val="V672-161001"/>
            <filter val="V672-161086"/>
            <filter val="V672-161227"/>
            <filter val="V672-161583"/>
            <filter val="V672-161782"/>
            <filter val="V672-162089"/>
            <filter val="V672-162413"/>
            <filter val="V672-162521"/>
            <filter val="V672-162547"/>
            <filter val="V672-162763"/>
            <filter val="V672-162799"/>
            <filter val="V672-162800"/>
            <filter val="V672-162801"/>
            <filter val="V672-162813"/>
            <filter val="V672-162827"/>
            <filter val="V672-162953"/>
            <filter val="V672-163236"/>
            <filter val="V672-163465"/>
            <filter val="V672-163466"/>
            <filter val="V672-163794"/>
            <filter val="V672-163842"/>
            <filter val="V672-163864"/>
            <filter val="V672-164016"/>
            <filter val="V672-164215"/>
            <filter val="V672-164541"/>
            <filter val="V672-164620"/>
            <filter val="V672-164672"/>
            <filter val="V672-164703"/>
            <filter val="V672-165255"/>
            <filter val="V672-165281"/>
            <filter val="V672-165834"/>
            <filter val="V672-165835"/>
            <filter val="V672-165938"/>
            <filter val="V672-165939"/>
            <filter val="V672-166179"/>
            <filter val="V672-166192"/>
            <filter val="V848-135666"/>
            <filter val="V872-131973"/>
            <filter val="V872-132547"/>
            <filter val="V872-134222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3E909A92-D227-484D-8C54-338C426677AF}" filter="1" showAutoFilter="1">
      <pageMargins left="0.7" right="0.7" top="0.75" bottom="0.75" header="0.3" footer="0.3"/>
      <autoFilter ref="A1:R54775" xr:uid="{39D5538D-3498-454B-8A25-2A9061FB4894}"/>
    </customSheetView>
    <customSheetView guid="{F2D236E3-1E51-4E4C-8C8B-964D2ACD4F6C}" filter="1" showAutoFilter="1">
      <pageMargins left="0.7" right="0.7" top="0.75" bottom="0.75" header="0.3" footer="0.3"/>
      <autoFilter ref="A1:Y55776" xr:uid="{B8CFA344-23E2-44BD-A028-BFF0154DE05C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D&amp;R - Indicor LLC(V288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"/>
            <filter val="Microsoft Corporation"/>
            <filter val="Microsoft Corporation (L648)"/>
            <filter val="Naturgy Energy Group, S.A (Galaxy Spain Opco, S.L.U. / Vialto Spain)(V327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(V295)"/>
            <filter val="PwC US Business Advisory LLP (V293)"/>
            <filter val="PwC US Consulting LLP (V294)"/>
            <filter val="PwC US Consulting LLP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oronto - PC - Individual Assignees - PwC Ireland(V315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 more required"/>
            <filter val="Not Billable Per Vanessa - Jan. 31, 2023"/>
            <filter val="Old Filling Fee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1402DF4-4AA5-428E-BA14-7A60A699FD63}" filter="1" showAutoFilter="1">
      <pageMargins left="0.7" right="0.7" top="0.75" bottom="0.75" header="0.3" footer="0.3"/>
      <autoFilter ref="A1:R61303" xr:uid="{671325C2-AA31-4E35-8031-92D0CB78A4AF}"/>
    </customSheetView>
    <customSheetView guid="{16E55BA0-A694-4087-B830-E85FC549DB78}" filter="1" showAutoFilter="1">
      <pageMargins left="0.7" right="0.7" top="0.75" bottom="0.75" header="0.3" footer="0.3"/>
      <autoFilter ref="A1:R61308" xr:uid="{1635C28B-2411-4D05-8BB9-8E4C09ACBA0F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00.00"/>
            <filter val="$355.00"/>
            <filter val="$370.00"/>
            <filter val="$4,000.00"/>
            <filter val="$410.00"/>
            <filter val="$455.00"/>
            <filter val="$460.00"/>
            <filter val="$470.00"/>
            <filter val="$51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760.00"/>
            <filter val="$85.00"/>
            <filter val="$930.00"/>
          </filters>
        </filterColumn>
        <filterColumn colId="11">
          <filters blank="1"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  <customSheetView guid="{86F3FA7C-D2D3-443A-8342-A9EB84C9F919}" filter="1" showAutoFilter="1">
      <pageMargins left="0.7" right="0.7" top="0.75" bottom="0.75" header="0.3" footer="0.3"/>
      <autoFilter ref="A1:R61308" xr:uid="{85E335BA-E094-4075-9225-77B5BEE40514}"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DM (Archer-Daniels-Midland) Co.(V105)"/>
            <filter val="Alantra Partners, S.A.(PricewaterhouseCoopers/PwC Spain) (V187)"/>
            <filter val="Alteryx, Inc."/>
            <filter val="Alteryx, Inc.(V662)"/>
            <filter val="Amer Sports (V221)"/>
            <filter val="Anheuser-Busch InBev Services LLC"/>
            <filter val="Anheuser-Busch InBev Services LLC (V309)"/>
            <filter val="Anheuser-Busch InBev Services, LLC (V309)"/>
            <filter val="Argenx BV (PricewaterhouseCoopers Belgium Firm /PwC Belgium)(V125)"/>
            <filter val="Asia Pacific Land (Holding) Limited - APL (New York) Corporation (V647)"/>
            <filter val="Astec Industries, Inc(V308)"/>
            <filter val="Astec Industries, Inc."/>
            <filter val="Atallah Group (L858)"/>
            <filter val="ATS Automation Tooling Systems - US Applications"/>
            <filter val="ATS Automation Tooling Systems - US Applications (V065)"/>
            <filter val="ATS Automation Tooling Systems(V065)"/>
            <filter val="AutoStore(V353)"/>
            <filter val="Banner Witcoff (V093)"/>
            <filter val="Barry Callebaut USA LLC (V017)"/>
            <filter val="BASF - BASF - ECMS (V813)"/>
            <filter val="BASF Environmental Catalyst and Metal Solutions [ECMS](V307)"/>
            <filter val="Becton Dickinson Company"/>
            <filter val="Becton Dickinson Company (V073)"/>
            <filter val="Biocon Biologics Limited(V646)"/>
            <filter val="Biopest(V289)"/>
            <filter val="BIP SPA(V306)"/>
            <filter val="BluEarth Renewables Inc.(V635)"/>
            <filter val="Boticario (V640)"/>
            <filter val="Boundary Bend Limited(V119)"/>
            <filter val="Breitling AG (Vialto Partners Switzerland AG/ Vialto Switzerland)(V233)"/>
            <filter val="Breville Group Limited (Vialto Partners Australia 2 Pty Ltd / Vialto Australia) (V363)"/>
            <filter val="Bristol-Myers Squibb Company"/>
            <filter val="Bristol-Myers Squibb Company (V380)"/>
            <filter val="Bunge Ltd.(V104)"/>
            <filter val="BuzzFeed Media Enterprises, Inc.(V654)"/>
            <filter val="Canadian National Railway Company"/>
            <filter val="Canadian National Railway Company  (L513)"/>
            <filter val="Canfor Corporation(L620)"/>
            <filter val="CD&amp;R - Indicor LLC(V288)"/>
            <filter val="Cesium GS Corporation (L674)"/>
            <filter val="Chicago Mercantile Inc. - CME"/>
            <filter val="Chicago Mercantile Inc. - CME (V111)"/>
            <filter val="Chicago Mercantile Inc.(V111)"/>
            <filter val="Christie's Inc (CD&amp;R Galaxy UK Opco Limited / Vialto UK) (V243)"/>
            <filter val="Christie's Inc(V243)"/>
            <filter val="Clayton, Dubilier &amp; Rice, LLC (V279)"/>
            <filter val="Clayton, Dubilier &amp; Rice, LLC(V279)"/>
            <filter val="CN Rail (L513)"/>
            <filter val="Confluence(V237)"/>
            <filter val="Construction Industry Solutions Corp(V384)"/>
            <filter val="Cornerstone Building Brands (V068)"/>
            <filter val="CSA (L438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(V848)"/>
            <filter val="Diabsolut Inc."/>
            <filter val="Discovery Builders, LLC"/>
            <filter val="Discovery Builders, LLC(V656)"/>
            <filter val="DNU - Korn Ferry (US)"/>
            <filter val="DoorDash Inc.(V645)"/>
            <filter val="DoorDash, Inc."/>
            <filter val="DoorDash, Inc. (V645)"/>
            <filter val="Duracell Distributing LLC (V274)"/>
            <filter val="Ekaterra Global Operations B.V (Vialto Partners Netherlands B.V. / Vialto Netherlands)(V235)"/>
            <filter val="Elastic Path Software Inc.(L633)"/>
            <filter val="Electronic Arts Inc.(V660)"/>
            <filter val="Electronic Arts, Inc- US Applications"/>
            <filter val="Electronic Arts, Inc- US Applications (V660)"/>
            <filter val="Eli Lilly and Company"/>
            <filter val="Eli Lilly and Company(V132)"/>
            <filter val="Enerplus(L664)"/>
            <filter val="Exus North America Holdings LLC (V005)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errovial SA (V078)"/>
            <filter val="Finnair Oyj (PricewaterhouseCoopers Oy/PwC Finland)(V115)"/>
            <filter val="Finnair Oyj (Vialto Partners Finland Oy/Vialto Finland) (V115)"/>
            <filter val="Flex N Gate (L470)"/>
            <filter val="FLex N Gate Michigan LLC (L472)"/>
            <filter val="Flex N Gate Michigan, LLC"/>
            <filter val="Flex N Gate Michigan, LLC (L472)"/>
            <filter val="Flex-N-Gate Advanced Product Development, LLC"/>
            <filter val="Flex-N-Gate Advanced Product Development, LLC (L392)"/>
            <filter val="Flex-N-Gate Corporation (L420)"/>
            <filter val="Flex-N-Gate Detroit"/>
            <filter val="Flex-N-Gate Detroit, LLC.(V095)"/>
            <filter val="Flex-N-Gate Management, LLC."/>
            <filter val="Flex-N-Gate Management, LLC. (L446)"/>
            <filter val="Flex-N-Gate Texas, LLC V022"/>
            <filter val="Flex-N-Gate Plastics, LLC (V062)"/>
            <filter val="Forty Creek Distillery Ltd (Campari Group)(V032)"/>
            <filter val="Gartner (L448)"/>
            <filter val="Gartner, Inc."/>
            <filter val="Gartner, Inc. (L448)"/>
            <filter val="GEA Group (L242)"/>
            <filter val="General Dynamics (GDLS)(V212)"/>
            <filter val="Graham Group US, Inc.(L696)"/>
            <filter val="Graham Management Services LP(L691)"/>
            <filter val="GRIT (Galaxy Spain Opco, S.L/ Vialto Spain)(V222)"/>
            <filter val="Guidehouse Inc."/>
            <filter val="Guidehouse Inc. (L598)"/>
            <filter val="Guidehouse Inc.(L598)"/>
            <filter val="Halfords(V359)"/>
            <filter val="HaskoningDHV Nederland B.V. (Vialto Partners Netherlands B.V. / Vialto Netherlands)(V280)"/>
            <filter val="Hootsuite Inc.(L661)"/>
            <filter val="Hopin Ltd.(V624)"/>
            <filter val="Hovione - FarmaCiencia, SA (V297)"/>
            <filter val="IMI plc (PricewaterhouseCoopers Legal LLP / Pwc UK)"/>
            <filter val="IMI plc (PricewaterhouseCoopers Legal LLP / Pwc UK) (L291)"/>
            <filter val="IMI plc (PricewaterhouseCoopers Services Ltd / PWC UK)(L291)"/>
            <filter val="Imprimeries Transcontinental Inc."/>
            <filter val="Imprimeries Transcontinental Inc.(L838)"/>
            <filter val="Indicor, LLC (V288)"/>
            <filter val="Individula Clients (L802)"/>
            <filter val="Individula Clients (L802) (L802)"/>
            <filter val="Inflection AL, Inc.(Vialto UK network Client/Vialto UK)(V192)"/>
            <filter val="ING Groep(V314)"/>
            <filter val="JLL (V038)"/>
            <filter val="Kainos WorkSmart Inc.(V210)"/>
            <filter val="Kalpita Technologies Inc(V658)"/>
            <filter val="Kedrion SpA (Vialto Partners Italy  STP s.r.l. / Vialto Italy)(V202)"/>
            <filter val="Klohn Crippen Berger(L494)"/>
            <filter val="KOJA Oy (PricewaterhouseCoopers Oy) (L479)"/>
            <filter val="Korn/Ferry International(L457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lululemon athletica inc(V652)"/>
            <filter val="Merlin Entertainment (CD&amp;R Galaxy UK OpCo Ltd.)(V178)"/>
            <filter val="Merlin Entertainment (CD&amp;R Galaxy UK OpCo Ltd.)(V191)"/>
            <filter val="Merlin Entertainment (CD&amp;R Galaxy UK OpCo Ltd.)(V319)"/>
            <filter val="Micro Focus (V091)"/>
            <filter val="Microsoft"/>
            <filter val="Microsoft Corporation"/>
            <filter val="Microsoft Corporation (L648)"/>
            <filter val="Moffatt &amp; Nichol - (L236)"/>
            <filter val="Moffatt &amp; Nichol - L236"/>
            <filter val="Naturgy Energy Group, S.A (Galaxy Spain Opco, S.L.U. / Vialto Spain)(V327)"/>
            <filter val="nCino Opco, Inc.(V241)"/>
            <filter val="Norseland, Inc.(V352)"/>
            <filter val="Northland Power (Galaxy Netherland Opco B.V. / Vialto Netherlands) (V214)"/>
            <filter val="Nubank(PricewaterhouseCoopers Assessoria Empresarial Ltda/PwC Brazil)(V613)"/>
            <filter val="Nyxoah Inc.(V372)"/>
            <filter val="Nyxoah(PricewaterhouseCoopers Belgium CVB/PwC Belgium)(V168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(L149)"/>
            <filter val="PricewaterhouseCoopers LLP (PwC US) L149 - Non-Firm Sponsored Premium Processing (L149)"/>
            <filter val="PricewaterhouseCoopers Services Ltd / PwC UK (L113)"/>
            <filter val="Primero Group (V872)"/>
            <filter val="Puratos USA"/>
            <filter val="Puratos USA(L497)"/>
            <filter val="PwC Advisory Services LLC (L313)"/>
            <filter val="PwC Belgium B.C.V.B.A(L071)"/>
            <filter val="PwC LLP"/>
            <filter val="PwC UK Ltd (L113)"/>
            <filter val="PwC US (L700)"/>
            <filter val="PwC US (V295)"/>
            <filter val="PwC US Business Advisory LLP (V293)"/>
            <filter val="PwC US Business Advisory LLP(V293)"/>
            <filter val="PwC US Consulting LLP (V294)"/>
            <filter val="PwC US Consulting LLP(V294)"/>
            <filter val="PwC US Group LLP(V291)"/>
            <filter val="PwC US Tax LLP"/>
            <filter val="PwC US Tax LLP (V292)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 (L689)"/>
            <filter val="Ripple Labs Inc."/>
            <filter val="Ripple Labs Inc. (L689)"/>
            <filter val="Ritchie Bros. Auctioneer (Canada) Ltd.(L175)"/>
            <filter val="Roblox Corporation (L669)"/>
            <filter val="Santos Limited(V616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ll (V014)"/>
            <filter val="Shermco Industries, Inc.(L675)"/>
            <filter val="Smart AdServer(V051)"/>
            <filter val="SSE(CD&amp;R Galaxy UK OpCo Ltd/ Vialto UK)(V224)"/>
            <filter val="Stale Dated Cheques"/>
            <filter val="Stonepeak Partners LP(V644)"/>
            <filter val="Synchrony (L317)"/>
            <filter val="Synchrony Financial"/>
            <filter val="Synchrony Financial (L317)"/>
            <filter val="TBD"/>
            <filter val="TCR International N,V. (L467)"/>
            <filter val="TCR International NV (Vialto Partners Belgium / Vialto Belgium) (V211)"/>
            <filter val="Telstra Corporation Limited (PricewaterhouseCoopers / PwC Australia)(L199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etrapak (V063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he United States Pharmacopeial Convention(V343)"/>
            <filter val="TheHuffingtonPost.com, Inc (V655)"/>
            <filter val="TheHuffingtonPost.com, Inc.(V655)"/>
            <filter val="Toronto - PC - Individual Assignees - PwC Ireland(V315)"/>
            <filter val="Treasury Wine Estates Limited  Vialto Australia)(V234)"/>
            <filter val="TSMC Arizona Corporation"/>
            <filter val="TSMC Arizona Corporation (L651)"/>
            <filter val="TSMC Arizona Corporation (V651)"/>
            <filter val="TSMC Arizona Corportation (V651)"/>
            <filter val="Unipart (L182)"/>
            <filter val="United Therapeutics(V177)"/>
            <filter val="Unity Technologies SF"/>
            <filter val="Unity Technologies SF (V230)"/>
            <filter val="US Pharmacopeia"/>
            <filter val="Vandemoortele Coordination Center NV (Galaxy Belgium Opco BV / Vialto Belgium )(V190)"/>
            <filter val="Vialto Partners"/>
            <filter val="Vialto Partners (US)"/>
            <filter val="Vialto Partners (US) (V181)"/>
            <filter val="Vialto Partners (US)(V181)"/>
            <filter val="Wayfair LLC - US Applications"/>
            <filter val="Wayfair LLC - US Applications (V166)"/>
            <filter val="Wayfair LLC (V166)"/>
            <filter val="Wellington College(V377)"/>
            <filter val="Westbank Projects Corp (L625)"/>
            <filter val="Westwood U.S. Inc.(V282)"/>
            <filter val="WPP plc (CD&amp;R Galaxy UK Opco Limited / Vialto UK)"/>
            <filter val="WPP plc (CD&amp;R Galaxy UK Opco Limited / Vialto UK) (V186)"/>
            <filter val="WPP(PricewaterhouseCoopers LLP/PwC UK)(V186)"/>
            <filter val="Wuxi Biologics (PwC International Assignment Services (Shanghai) Ltd  / Vialto China)(V195)"/>
            <filter val="Xylem (V096)"/>
            <filter val="Xylem Inc. - US Applications"/>
            <filter val="Xylem Inc. - US Applications (V096)"/>
          </filters>
        </filterColumn>
        <filterColumn colId="11">
          <filters>
            <filter val="10/1/2024"/>
            <filter val="10/10/2024"/>
            <filter val="10/11/2024"/>
            <filter val="10/15/2024"/>
            <filter val="10/16/2024"/>
            <filter val="10/17/2024"/>
            <filter val="10/18/2024"/>
            <filter val="10/2/2024"/>
            <filter val="10/21/2024"/>
            <filter val="10/22/2024"/>
            <filter val="10/23/2024"/>
            <filter val="10/24/2024"/>
            <filter val="10/25/2024"/>
            <filter val="10/28/2024"/>
            <filter val="10/29/2024"/>
            <filter val="10/3/2024"/>
            <filter val="10/30/2024"/>
            <filter val="10/31/2024"/>
            <filter val="10/4/2024"/>
            <filter val="10/7/2024"/>
            <filter val="10/8/2024"/>
            <filter val="10/9/2024"/>
            <filter val="11/1/2024"/>
            <filter val="11/11/2024"/>
            <filter val="11/12/2024"/>
            <filter val="11/13/2024"/>
            <filter val="11/14/2024"/>
            <filter val="11/15/2024"/>
            <filter val="11/18/2024"/>
            <filter val="11/19/2024"/>
            <filter val="11/20/2024"/>
            <filter val="11/21/2024"/>
            <filter val="11/22/2024"/>
            <filter val="11/25/2024"/>
            <filter val="11/4/2024"/>
            <filter val="11/5/2024"/>
            <filter val="11/6/2024"/>
            <filter val="11/7/2024"/>
            <filter val="11/8/2024"/>
            <filter val="4/22/2024"/>
            <filter val="4/23/2024"/>
            <filter val="4/24/2024"/>
            <filter val="4/25/2024"/>
            <filter val="4/26/2024"/>
            <filter val="4/29/2024"/>
            <filter val="4/30/2024"/>
            <filter val="5/1/2024"/>
            <filter val="5/10/2024"/>
            <filter val="5/13/2024"/>
            <filter val="5/14/2024"/>
            <filter val="5/15/2024"/>
            <filter val="5/16/2024"/>
            <filter val="5/2/2024"/>
            <filter val="5/21/2024"/>
            <filter val="5/22/2024"/>
            <filter val="5/23/2024"/>
            <filter val="5/24/2024"/>
            <filter val="5/27/2024"/>
            <filter val="5/28/2024"/>
            <filter val="5/29/2024"/>
            <filter val="5/3/2024"/>
            <filter val="5/30/2024"/>
            <filter val="5/31/2024"/>
            <filter val="5/6/2024"/>
            <filter val="5/7/2024"/>
            <filter val="5/8/2024"/>
            <filter val="5/9/2024"/>
            <filter val="6/10/2024"/>
            <filter val="6/11/2024"/>
            <filter val="6/12/2024"/>
            <filter val="6/13/2024"/>
            <filter val="6/14/2024"/>
            <filter val="6/17/2024"/>
            <filter val="6/18/2024"/>
            <filter val="6/19/2024"/>
            <filter val="6/20/2024"/>
            <filter val="6/21/2024"/>
            <filter val="6/24/2024"/>
            <filter val="6/25/2024"/>
            <filter val="6/26/2024"/>
            <filter val="6/27/2024"/>
            <filter val="6/3/2024"/>
            <filter val="6/4/2024"/>
            <filter val="6/5/2024"/>
            <filter val="6/6/2024"/>
            <filter val="6/7/2024"/>
            <filter val="7/10/2024"/>
            <filter val="7/11/2024"/>
            <filter val="7/15/2024"/>
            <filter val="7/16/2024"/>
            <filter val="7/17/2024"/>
            <filter val="7/18/2024"/>
            <filter val="7/19/2024"/>
            <filter val="7/2/2024"/>
            <filter val="7/22/2024"/>
            <filter val="7/23/2024"/>
            <filter val="7/24/2024"/>
            <filter val="7/25/2024"/>
            <filter val="7/26/2024"/>
            <filter val="7/29/2024"/>
            <filter val="7/3/2024"/>
            <filter val="7/30/2024"/>
            <filter val="7/31/2024"/>
            <filter val="7/4/2024"/>
            <filter val="7/5/2024"/>
            <filter val="7/8/2024"/>
            <filter val="7/9/2024"/>
            <filter val="8/1/2024"/>
            <filter val="8/12/2024"/>
            <filter val="8/13/2024"/>
            <filter val="8/14/2024"/>
            <filter val="8/15/2024"/>
            <filter val="8/19/2024"/>
            <filter val="8/20/2024"/>
            <filter val="8/21/2024"/>
            <filter val="8/22/2024"/>
            <filter val="8/23/2024"/>
            <filter val="8/26/2024"/>
            <filter val="8/27/2024"/>
            <filter val="8/28/2024"/>
            <filter val="8/29/2024"/>
            <filter val="8/6/2024"/>
            <filter val="8/7/2024"/>
            <filter val="8/8/2024"/>
            <filter val="8/9/2024"/>
            <filter val="9/10/2024"/>
            <filter val="9/11/2024"/>
            <filter val="9/12/2024"/>
            <filter val="9/13/2024"/>
            <filter val="9/16/2024"/>
            <filter val="9/17/2024"/>
            <filter val="9/18/2024"/>
            <filter val="9/19/2024"/>
            <filter val="9/20/2024"/>
            <filter val="9/23/2024"/>
            <filter val="9/24/2024"/>
            <filter val="9/25/2024"/>
            <filter val="9/26/2024"/>
            <filter val="9/27/2024"/>
            <filter val="9/3/2024"/>
            <filter val="9/4/2024"/>
            <filter val="9/5/2024"/>
            <filter val="9/6/2024"/>
            <filter val="9/9/2024"/>
          </filters>
        </filterColumn>
      </autoFilter>
    </customSheetView>
    <customSheetView guid="{904B0960-EDE3-4948-9419-6B2B68778C9C}" filter="1" showAutoFilter="1">
      <pageMargins left="0.7" right="0.7" top="0.75" bottom="0.75" header="0.3" footer="0.3"/>
      <autoFilter ref="A1:R60775" xr:uid="{B3F6F538-85A3-4190-B837-5C124D2DC3F4}"/>
    </customSheetView>
    <customSheetView guid="{9299F74A-7278-4A12-9C43-4D7D465D5C71}" filter="1" showAutoFilter="1">
      <pageMargins left="0.7" right="0.7" top="0.75" bottom="0.75" header="0.3" footer="0.3"/>
      <autoFilter ref="A1:R61303" xr:uid="{5FB46EDA-3DFC-4F39-9245-4C675F016E05}">
        <filterColumn colId="1">
          <filters>
            <filter val="$1,000.00"/>
            <filter val="$1,140.00"/>
            <filter val="$1,170.00"/>
            <filter val="$1,225.00"/>
            <filter val="$2,460.00"/>
            <filter val="$2,500.00"/>
            <filter val="$355.00"/>
            <filter val="$370.00"/>
            <filter val="$4,000.00"/>
            <filter val="$410.00"/>
            <filter val="$455.00"/>
            <filter val="$460.00"/>
            <filter val="$535.00"/>
            <filter val="$540.00"/>
            <filter val="$575.00"/>
            <filter val="$590.00"/>
            <filter val="$595.00"/>
            <filter val="$640.00"/>
            <filter val="$660.00"/>
            <filter val="$695.00"/>
            <filter val="$700.00"/>
            <filter val="$725.00"/>
            <filter val="$85.00"/>
            <filter val="$930.00"/>
          </filters>
        </filterColumn>
        <filterColumn colId="6">
          <filters blank="1">
            <filter val="#N/A"/>
            <filter val="Acier Nova inc."/>
            <filter val="ADM (Archer-Daniels-Midland) Co."/>
            <filter val="ADM (Archer-Daniels-Midland) Co.  (V105)"/>
            <filter val="Alteryx, Inc."/>
            <filter val="Amer Sports (V221)"/>
            <filter val="Anheuser-Busch InBev Services LLC"/>
            <filter val="Anheuser-Busch InBev Services LLC (V309)"/>
            <filter val="Astec Industries, Inc."/>
            <filter val="ATS Automation Tooling Systems - US Applications"/>
            <filter val="ATS Automation Tooling Systems - US Applications (V065)"/>
            <filter val="AutoStore(V353)"/>
            <filter val="BASF Environmental Catalyst and Metal Solutions [ECMS](V307)"/>
            <filter val="Becton Dickinson Company"/>
            <filter val="BIP SPA(V306)"/>
            <filter val="Boundary Bend Limited(V119)"/>
            <filter val="Breville Group Limited (Vialto Partners Australia 2 Pty Ltd / Vialto Australia) (V363)"/>
            <filter val="Bristol-Myers Squibb Company"/>
            <filter val="Bristol-Myers Squibb Company (V380)"/>
            <filter val="Canadian National Railway Company"/>
            <filter val="Canadian National Railway Company  (L513)"/>
            <filter val="Chicago Mercantile Inc. - CME"/>
            <filter val="Chicago Mercantile Inc. - CME (V111)"/>
            <filter val="Christie's Inc (CD&amp;R Galaxy UK Opco Limited / Vialto UK) (V243)"/>
            <filter val="Clayton, Dubilier &amp; Rice, LLC (V279)"/>
            <filter val="Construction Industry Solutions Corp(V384)"/>
            <filter val="CSA America Testing &amp; Certification, LLC"/>
            <filter val="CSA America Testing &amp; Certification, LLC (L438)"/>
            <filter val="Daimler Truck AG  (Vialto Partners Rechtsanwaltsgesellschaft mbH / Vialto Germany)"/>
            <filter val="Daimler Truck AG  (Vialto Partners Rechtsanwaltsgesellschaft mbH / Vialto Germany) (V296)"/>
            <filter val="Daimler Truck(V296)"/>
            <filter val="Databricks, Inc"/>
            <filter val="Databricks, Inc (V672)"/>
            <filter val="Databricks, Inc.(V672)"/>
            <filter val="Deva Inc"/>
            <filter val="Diabsolut Inc."/>
            <filter val="Discovery Builders, LLC"/>
            <filter val="DNU - Korn Ferry (US)"/>
            <filter val="DoorDash, Inc."/>
            <filter val="DoorDash, Inc. (V645)"/>
            <filter val="Electronic Arts, Inc- US Applications"/>
            <filter val="Electronic Arts, Inc- US Applications (V660)"/>
            <filter val="Eli Lilly and Company"/>
            <filter val="Farfetch UK Limited (CD&amp;R Galaxy UK Opco Ltd. / Vialto UK)"/>
            <filter val="Ferrovial SA (Galaxy Spain OPCO, S.L. / Vialto Spain)"/>
            <filter val="Ferrovial SA (Galaxy Spain OPCO, S.L. / Vialto Spain) (V078)"/>
            <filter val="Finnair Oyj (Vialto Partners Finland Oy/Vialto Finland) (V115)"/>
            <filter val="Flex N Gate Michigan, LLC"/>
            <filter val="Flex N Gate Michigan, LLC (L472)"/>
            <filter val="Flex-N-Gate Advanced Product Development, LLC"/>
            <filter val="Flex-N-Gate Detroit"/>
            <filter val="Flex-N-Gate Detroit, LLC.(V095)"/>
            <filter val="Flex-N-Gate Management, LLC."/>
            <filter val="Flex-N-Gate Management, LLC. (L446)"/>
            <filter val="Gartner, Inc."/>
            <filter val="Gartner, Inc. (L448)"/>
            <filter val="Guidehouse Inc."/>
            <filter val="Guidehouse Inc. (L598)"/>
            <filter val="Halfords(V359)"/>
            <filter val="IMI plc (PricewaterhouseCoopers Legal LLP / Pwc UK)"/>
            <filter val="IMI plc (PricewaterhouseCoopers Legal LLP / Pwc UK) (L291)"/>
            <filter val="Imprimeries Transcontinental Inc."/>
            <filter val="Individula Clients (L802) (L802)"/>
            <filter val="ING Groep(V314)"/>
            <filter val="Lam Research Corporation"/>
            <filter val="Lam Research Corporation (L657)"/>
            <filter val="Lineage Logistics LLC"/>
            <filter val="Lululemon Athletica Canada Inc"/>
            <filter val="Lululemon Athletica Canada Inc (V652)"/>
            <filter val="Merlin Entertainment (CD&amp;R Galaxy UK OpCo Ltd.)(V319)"/>
            <filter val="Microsoft Corporation"/>
            <filter val="Microsoft Corporation (L648)"/>
            <filter val="Norseland, Inc.(V352)"/>
            <filter val="Nyxoah Inc.(V372)"/>
            <filter val="One51 Group Services Limited (V381)"/>
            <filter val="One51 Group Services Limited V381"/>
            <filter val="Peabody (V350)"/>
            <filter val="Peabody Holding Company Inc (Vialto Partners Australia 2 Pty Ltd / Vialto Australia) (V350)"/>
            <filter val="PricewaterhouseCoopers GmbH Wirtschaftsprüfungsgesellschaft (PwC Germany)"/>
            <filter val="PricewaterhouseCoopers LLP (PwC US)"/>
            <filter val="PricewaterhouseCoopers LLP (PwC US)  (L700)"/>
            <filter val="PricewaterhouseCoopers LLP (PwC US) L149 - Non-Firm Sponsored Premium Processing (L149)"/>
            <filter val="Puratos USA"/>
            <filter val="PwC US Business Advisory LLP (V293)"/>
            <filter val="PwC US Consulting LLP (V294)"/>
            <filter val="PwC US Tax LLP"/>
            <filter val="Quadrature Capital Limited"/>
            <filter val="Quadrature US, Inc.(V311)"/>
            <filter val="R.R. Donnelley &amp; Sons Company (RRD)"/>
            <filter val="R.R. Donnelley &amp; Sons Company (RRD) (V318)"/>
            <filter val="R.R. Donnelley &amp; Sons Company (RRD)(V318)"/>
            <filter val="Ripple Labs Inc."/>
            <filter val="Ripple Labs Inc. (L689)"/>
            <filter val="SCR – Sibelco NV"/>
            <filter val="Shell - International Limited (PricewaterhouseCoopers Services Ltd / PwC UK)"/>
            <filter val="Shell - International Limited (PricewaterhouseCoopers Services Ltd / PwC UK) (V014)"/>
            <filter val="Shermco Industries, Inc.(L675)"/>
            <filter val="Synchrony Financial"/>
            <filter val="Synchrony Financial (L317)"/>
            <filter val="Telstra Corporation Limited (Vialto Partners Australia 2 Pty Ltd / Vialto Australia)"/>
            <filter val="Telstra Corporation Limited (Vialto Partners Australia 2 Pty Ltd / Vialto Australia) (L199)"/>
            <filter val="Tetra Laval International SA  (CD&amp;R Galaxy UK Opco Ltd. / Vialto UK)"/>
            <filter val="The Access Group (CD&amp;R Galaxy UK Opco Limited / Vialto UK)"/>
            <filter val="The Access Group (CD&amp;R Galaxy UK Opco Limited / Vialto UK) (V384)"/>
            <filter val="The Duracell Company"/>
            <filter val="The Duracell Company (V274)"/>
            <filter val="TSMC Arizona Corporation"/>
            <filter val="United Therapeutics(V177)"/>
            <filter val="Unity Technologies SF"/>
            <filter val="US Pharmacopeia"/>
            <filter val="Vialto Partners (US)"/>
            <filter val="Vialto Partners (US) (V181)"/>
            <filter val="Wayfair LLC - US Applications"/>
            <filter val="Wayfair LLC - US Applications (V166)"/>
            <filter val="Wellington College(V377)"/>
            <filter val="Westbank Projects Corp (L625)"/>
            <filter val="WPP plc (CD&amp;R Galaxy UK Opco Limited / Vialto UK)"/>
            <filter val="WPP plc (CD&amp;R Galaxy UK Opco Limited / Vialto UK) (V186)"/>
            <filter val="Xylem Inc. - US Applications"/>
            <filter val="Xylem Inc. - US Applications (V096)"/>
          </filters>
        </filterColumn>
        <filterColumn colId="13">
          <filters blank="1">
            <filter val="(Swapped from TOLETY, Anurag Bharadwaj (V645-139844) to MADAAN, Stuti (V645-149539)"/>
            <filter val="(Switched from L648-100791 to L648-101256)"/>
            <filter val="(Switched from L648-100792 to L648-101257)"/>
            <filter val="(Switched from L648-100805 to L648-101255)"/>
            <filter val="06.20.2024 - requested stop payment to Treasury per Augustine and Shai"/>
            <filter val="06.20.2024 - requested Treasury for a stop payment per Augustine and Shai"/>
            <filter val="06.20.2024 - requested Treasury Team for a stop payment per Augustine and Shai"/>
            <filter val="06.25.2024 - Per Lindsey Weller, USCIS incorrectly rejected the application and returned the cheque to the Assignee. Legal Team advised the Assignee to shred the cheque. Requested stop payment to Raul"/>
            <filter val="Allocated"/>
            <filter val="Assigned by Peggy"/>
            <filter val="AYNTABLI, Astia"/>
            <filter val="Carly will provide Matter #"/>
            <filter val="Cheque is Missing"/>
            <filter val="Cheque is switched and billed from L448-102607 to V613-113837"/>
            <filter val="Cheque Reported As Lost By Shai on April 4, 2024"/>
            <filter val="Cheque requested was posted to V096-103109"/>
            <filter val="Cheque Swapped from  KOHLI, Harjot Singh (V645-123816) to PENG, Jeffrey Xiang (V645-123824)"/>
            <filter val="Cheque swapped from  Kumar, Rohit - 883941 to  Li, Lianghui - 838188"/>
            <filter val="Cheque swapped from  Zhu, Kalin to Nekkanti, Sindhura-V230-122370."/>
            <filter val="Cheque Swapped from LI, Yongjia L657-112879 to Shashank L657-123252"/>
            <filter val="Cheque Swapped from V645-122053 (WONG, Melody Man Yi) to V645-122499 (Loreina Wei Yee CHEW)"/>
            <filter val="Cheque Switched from V645-111363 (Heba Jamal) to  V645-122499 (CHEW, Loreina Wei Yee)"/>
            <filter val="Cheque was not received by Carly"/>
            <filter val="Cheque was swapped from L700 to V652-148461"/>
            <filter val="Corrrect SID is 10586583 - Requested under 10594926"/>
            <filter val="DNU Stale Dated"/>
            <filter val="DO NOT USE - Stale Dated"/>
            <filter val="Duplicate 10/20/2022"/>
            <filter val="Email sent to Roy Hollis to confirm to use for this applicant"/>
            <filter val="Emergency Cheque as per Emil/Nicole"/>
            <filter val="Fedex lost package per Paras and Teresa's update dtd Nov. 23, 2022"/>
            <filter val="FLORES, Jocelyn"/>
            <filter val="Follow up with Joanna Caldas for Matter #"/>
            <filter val="Incorrect matter # was used,  Correct matter # is L648-139371"/>
            <filter val="Incorrect matter # was used,  Correct matter # is L648-139372"/>
            <filter val="Incorrect matter number used to request cheque, matter number should be L648-125589"/>
            <filter val="It should have been issued  V191-129168. It was issued in error under V111-123593"/>
            <filter val="It was allocated to KRISHNAN, Abhishek by mistake"/>
            <filter val="It was replaced by Cheque #27322"/>
            <filter val="it was requested for ANANDAN, Kavitha (10131119) switched to Tupas, Aubrey(10586841)"/>
            <filter val="Joanna Caldas to provide the Matter #"/>
            <filter val="L-1 Blanket Amendment"/>
            <filter val="Matter # to be provided"/>
            <filter val="matter # was changed from L648-122185 to L648-122527"/>
            <filter val="Matter to be provided"/>
            <filter val="Matter to be provided - Switched from L598 - WR: 12552224 Vadim ZALUNIN  to Chunyu JIANG WR: 12270168"/>
            <filter val="Matter to be provided Switched from L598 - WR: 12552224 Vadim ZALUNIN  to Chunyu JIANG WR: 12270168"/>
            <filter val="Matter to be prvided"/>
            <filter val="Matter to obe provided"/>
            <filter val="Moved to V662-140899"/>
            <filter val="Name change from Paras Kadakia (attorney) (Mistake)  to Patel, Dhruv Bharatbhai"/>
            <filter val="Name changed from Paras Kadakia (attorney) (Mistake) to Patel, Dhruv Bharatbhai from"/>
            <filter val="No Assignee name filing LZ blanket for the company itself as per legla team"/>
            <filter val="Not Billable Per Vanessa - Jan. 31, 2023"/>
            <filter val="Original request was  for the applicant MANIKULA, Swathi"/>
            <filter val="originally L648-113605, now switched from L648-113603 to L648-115538)"/>
            <filter val="Origional reques service ID was 10811702"/>
            <filter val="Pending FJ"/>
            <filter val="Previous Cheque #"/>
            <filter val="Previous Cheque #22208"/>
            <filter val="Previous Cheque #22219"/>
            <filter val="Priya will provide Matter#"/>
            <filter val="Reported missing per Legal team (Carlos) on Jun 20, 2023"/>
            <filter val="Returned and allocated"/>
            <filter val="Returned and allocated (Swapped from TOLETY, Anurag Bharadwaj (V645-139844) to MADAAN, Stuti (V645-149539)"/>
            <filter val="See V186-103809 PCLaw for the return"/>
            <filter val="Should be 9349498, not L313-115394, but posted in PCLaw as L313-115394"/>
            <filter val="Stale Dated"/>
            <filter val="Stop Payment"/>
            <filter val="STOP PAYMENT - 11/08/2024"/>
            <filter val="STOP PAYMENT-11/08/2024"/>
            <filter val="Swaooed from BHUTA, Malvika Dhruv (V660-130901) to POTLAPATI, Thirumala Reddy ((Applicant is a dependent) - MALAYALA, Pravallika (V660-133374))"/>
            <filter val="Swapped  from LNU, Rohit Philip Mathew (V645-124245) to COLON GONZALEZ, Fernando Daniel (V645-122127)"/>
            <filter val="Swapped  from MITTAL, Natasha (V645-122195) to Nainani, Natasha Shyam (V645-122189)"/>
            <filter val="Swapped  from WYRWIK, Christina Sarah (V645-120109) to COLON GONZALEZ, Fernando Daniel (V645-122127)"/>
            <filter val="Swapped Cheque - SAHAGUN SALAMAN, Adrian Angel (V645-122132) to SONG, Rong  (V645-122136)"/>
            <filter val="Swapped cheque from  MISHRA (I-140 EB-1B CAS-528381-G7Z6R8)to Zhiqiang LI (EB-1C CAS-533310-K4V0V6)"/>
            <filter val="Swapped cheque from ARORA, Somesh  L648-127372 to - Ling HE - L648-127451"/>
            <filter val="Swapped Cheque from BAI, Chongyang -L648-110502 to LIU, Qiang - L648-119871"/>
            <filter val="Swapped cheque from TYSON, Robert (L657-133268) to KUMAR, Vandana (L657-133739)"/>
            <filter val="Swapped cheque from V660-148126 to V660-104015"/>
            <filter val="Swapped cheque from XIONG, Juan ( L648-127821)to WADHAWAN, Anika (L648-125783)."/>
            <filter val="Swapped cheques from  He ZHANG (L657-123189) (Work record: 12587517) to Zhongbo YAN (L657-123186) (Work record: 12587532)"/>
            <filter val="Swapped cheques from  He ZHANG (Work record: 12587517) to Zhongbo YAN (Work record: 12587532)"/>
            <filter val="Swapped cheques from  Zizhuo ZHANG's - L657-123183 to LIU, Lei -L657-123188"/>
            <filter val="Swapped cheques from Singh, Soumya - 948356 to Dixit, Anuja - 1364798"/>
            <filter val="Swapped Dharumar, Arunrajkumar (V645-119102) to Pasupuleti, Raghavendra Dinesh (V645-120628)"/>
            <filter val="Swapped frm CHEN, Ruolan (L648-131491) to Madrid, Daniel Carlos (L648-101414)"/>
            <filter val="Swapped from  BATHAM, Manu (V645-123866) to Balachandra Keley (V645-124023)"/>
            <filter val="Swapped from  BINTI MD NOOR, Marziah (L657-136855) to  Binti Norzahuma, Nur Ezzatie Deynia (L657-136870)"/>
            <filter val="Swapped from  CHEW, Loreina Wei Y (V645-122499) to MULILA, Veronica  (V645-TBD)"/>
            <filter val="Swapped from  DHANADHYA, Anupam (L689-119704) to STEVEN, Philip (V811-131027)"/>
            <filter val="Swapped from  JOHNSON, Samuel (V652-119993) to GOLYALA, Nitesh Kumar (V652-120210)"/>
            <filter val="Swapped from  Wedaje, Hana Habtamu (V186-120126) to Agarwal, Abhinav Dwarka (L317-125229)"/>
            <filter val="Swapped from  ZEA RAMIREZ, Yari Elisa (V073-139027) to ACUNA FLORES, Lizbeth Stephanie (V073-140088)"/>
            <filter val="Swapped from ABDIRASHIT, Zhansultan (V105-104310) to MANTHA, Pavan Kumar (L317-124468)"/>
            <filter val="Swapped from Abhinav Sah (L657-123297) to CHAKRALA, Achuta Rupesh (L657-123059)"/>
            <filter val="Swapped from AHMAD, Hamza to (L648-162035) to Hernandez, Benjamin (L648-164648)"/>
            <filter val="Swapped from ALLOU, Ndede Joel (L648-132398) to PENG, Shiyi (L648-132611)"/>
            <filter val="Swapped from Armada, Fernando ( V186-123628) to TAYLOR, Matthew (V872-124542)"/>
            <filter val="Swapped from ASHTON, Beverley (L648-102380) to VALVERDE, Mariana  (L648-134475)"/>
            <filter val="Swapped from ASHTON, Beverly (L648-102380) to AURANGZEB, Muhammad (L648-132844)"/>
            <filter val="Swapped from ASHTON, Martin (L648-102381) to IJAZ, Anmol (L648-132840)"/>
            <filter val="Swapped from BAIRIYA, Bhawana (V186-122483) to GOPALAKRISHNAN, Ashok (V105-122548)"/>
            <filter val="Swapped from BATHAM, Manu (V645-123866) to BALACHANDRA, Keley (V645-124023)"/>
            <filter val="Swapped from BATHAM, Manu (V645-123866) to QIN, Lichao (V645-131159)"/>
            <filter val="Swapped from BEDI, Jaskeerat (L648-120360) to SUNEJA, Astha (L648-106063)"/>
            <filter val="Swapped from BELIM, Juveria Zahid (L448-141845) to BELIM, Juveria Zahid (L802-162804)"/>
            <filter val="Swapped from BERNAL PALACIOS, Emmanuel (L648-132399) to TANG, Huang (L648-126037)"/>
            <filter val="Swapped from BHATTACHARYA, Arpan (L317-121259) to CHITTIM, Munirathnam (L657-123240)"/>
            <filter val="Swapped from CAMPBELL, Chloe (L648-126441) to DEDUN GAVIRIA, Mathis (V230-118873)"/>
            <filter val="Swapped from CHAKRABORTY, Saikat (L648-125720 to JIA, Zirui (L648-125479)"/>
            <filter val="Swapped from CHAWLA, Umairsingh Sarabjitsingh (WR: 13241573 SID: 11359326) to Joseph Vasudevan, Rajesh (WR:13386456 SID: 11560867)"/>
            <filter val="Swapped from CHEN, Chun Ying (L657-110092) to WEI-CHUN, Yang (V651-122265)"/>
            <filter val="Swapped from CHEN, Ruyi (V645-122317) to LIU, Nig (V645-124237)"/>
            <filter val="Swapped from CHI, Huang (L648-126556) to CHU, Haoda (L648-126502)"/>
            <filter val="Swapped from CHIEN, Shou-Chien (V645-122131) to LIU, Ning (V645-124237)"/>
            <filter val="Swapped From CHIEN, Shuo-Chen (V645-122131) to WEI, Hong Tai (V645-TBD)"/>
            <filter val="Swapped from CHIEN, Shuo-Chien (V645-122131) to DOU, Fang (V645-126086)"/>
            <filter val="Swapped from CHIEN, Shuon-Chein (V645-122131) to Deshpande, Mitali Gajanan (V645-TBD WR:1236856)"/>
            <filter val="Swapped from CONG, Yue (L648-126272) to LUO, Rui (L648-125555)"/>
            <filter val="Swapped from DE SILVEIRA COSTA, Carlos Andre (L648-121311) to LIU, Yuxin (L648-125490)"/>
            <filter val="Swapped from DENG, Xianfei (L648-128049) to MA, Xinyao (L648-130768)"/>
            <filter val="Swapped from DESHPANDE, MITALI (V654-119702) to JANDHYALA, Venkata Subrahmanya (V645-120100)"/>
            <filter val="Swapped from DESHPANDE, Mitali (V654-119702) to ZHANG, Kaike (V645-123946)"/>
            <filter val="Swapped from DHANADHYA, Anupam ( L689-119704) to STEVEN, Philip ( V811-131027)"/>
            <filter val="Swapped from DHANADHYA, Anupam (L689-119704) to JOHNSON, Samuel (V652-119993)"/>
            <filter val="Swapped from DHARUMAR, Arunrajkumar (V645-119102) to GU, Hehui (V645-122190)"/>
            <filter val="Swapped from DHARUMAR, Arunrajkumar (V645-119102) to Jiang, Chengzhang (V645-128033)"/>
            <filter val="Swapped from DIAZ GOBETTI RIBON, Guillermo (L648-127410) to CHOWDHURY, Yasna ( L648-121863)"/>
            <filter val="Swapped from D'SOUZA, Heather (L648-161412) to Hernandez, Martin (L648-164647)"/>
            <filter val="Swapped from DURAN, Elroy (L648-134443) to SHAHZAD, Saba (L648-141350)"/>
            <filter val="Swapped from Fernando, Tharindu (WR#: 12806620, SID: 11542483) to Schwark, Darryl (WR# 13654311, SID: 11844965)"/>
            <filter val="Swapped from FNU, Monika ( V645- 122124) to SHAH, Dhaval Hemant (V645-124009)"/>
            <filter val="Swapped from FNU,Monika (V645-122124) to  VENKATARAMAN, Vipul (V645-123068)"/>
            <filter val="Swapped from Gadad, Mahantesh (L657-123138) to Jadhav, Ram Hiralal (L657-123074)"/>
            <filter val="Swapped from Gautier, Laetitia Claude (WR: 11376608 Service ID: 10481003) to Saimbetova, Meruyert (WR: 12468160 Service ID: 9214384)"/>
            <filter val="Swapped from GHA, JoonHo (V651-134767) to SINGH GAHLOT, Rahul (V651-134926)"/>
            <filter val="Swapped from GOLYALA, Nitesh Kumar (V652-120210) to DHANADHYA, Anupam (L689-119704)"/>
            <filter val="Swapped from GONZALEZ CRUZ, Jose (L648-126354) to HADI, Abdul (L648-132841)"/>
            <filter val="Swapped from GROOTENBOER, Eldert (L648-129030) to MA, Minghua (L648-132610)"/>
            <filter val="Swapped from GUPTA, Mayank Vipankumar (9813990) to Gorigoitia, Juan Eduardo (12477560/10491491)"/>
            <filter val="Swapped from Habby Matthew (V652-128696)  to Kumar Yadav (V652-128934)"/>
            <filter val="Swapped from HAO, Junheng (L648-169067) to MADHOK, Rishi (L648-131507)"/>
            <filter val="Swapped from Harkoo Jesvir (11223039/ 9032186 ) to Rahim, Asif Ali (12440356/10448017)"/>
            <filter val="Swapped from HOLT, Curtis (L664-124257) to MARTINEZ, Karla Ameyalli Acevedo (V811-131029)"/>
            <filter val="Swapped from HONSEL, Luis  - (V645-124246)  to KELEY, Balachandra  (V645-124023)"/>
            <filter val="Swapped from HONSEL, Luis   (V645-124246) to KELEY, Balachandra  (V645-124023)."/>
            <filter val="Swapped from HOSAKERE SUMITHRAPPA, Arun Kumar (L657-137178) to MALI, Deepali Sumant (L657-144365)"/>
            <filter val="Swapped from Hsuan Kang (L651-111382) to GURRAM, Leela Lakshman Sai- V651-123564"/>
            <filter val="Swapped from HUANG, Chi (L648-126542) to PRAHLADAN, Prasanth (L648-128558)"/>
            <filter val="Swapped from HUANG, Yuhui (V645-122122 ) to QIANG, Xintong (V645-123818)"/>
            <filter val="Swapped from IRADUKUNDA, Nadine (V651-122234) to SHARMA, Pawan (L657-122178)"/>
            <filter val="Swapped from JACOBSEN, Natalie (V186-122218) to THAKUR, Vishal (V186-TBD)"/>
            <filter val="Swapped from Jadhav, Ram Hiralal (L657-123074) to Gadad, Mahantesh (L657-123138)"/>
            <filter val="Swapped from JAIN, Ayushi (V645-123947) to GOPALKRISHNAN, Adarsh (V645-127704)"/>
            <filter val="Swapped from JAIN, Siddharth (V166-122587) to MUKHERJEE, Tamal (L657-123312)"/>
            <filter val="Swapped from JAINI, Rohit (L648-134478) to ALERMAN, Luke (L648-141329)"/>
            <filter val="Swapped from JAMAL,Heba (V645-111363) to FU, Yao (V645-120098)"/>
            <filter val="Swapped from JANDHYALA, Venkata Subrahmanya VijayKumar (V645-120100) to Mittal, Natasha V645-122195"/>
            <filter val="Swapped from JANDHYALA, Venkata Subrahmanya VijayKumar (V645-120100) to ZHANG, Shengjie (V645-123786)"/>
            <filter val="Swapped from JHUMUR, Nandita Cha (L648-125724) to REN, Zhaojia (L648-126452) - Stop Payment applied"/>
            <filter val="Swapped from JIA, Zirui (L648-125479) to LONG, Feiquan (L648-127074)"/>
            <filter val="Swapped from JIANG, Chengzhang (V645-128033) to MA, Yunlu (V645-122130)"/>
            <filter val="Swapped from JING, Xin (L648-118783) to SUN, Changming (L802-129851)"/>
            <filter val="Swapped from JOHNSON, Samuel ( V652-119993) to STEVEN, Philip ( V811-131027)"/>
            <filter val="Swapped from JOHNSON, Samuel (V652-119993) to STEVEN, Philip (V811-131027)"/>
            <filter val="Swapped from Jose de Jesus Montanez Andrade (V096-133662) to Montañez Andrade, Jose de Jesus (V096-133654)"/>
            <filter val="Swapped from Jose Manuel Diaz Ribon - CAS-481622-C3C9S0 to Jess Augustine -L648-126323"/>
            <filter val="Swapped from KAFKA, Filip (L648-161455) to Carrillo, Solange (L648-164646)"/>
            <filter val="Swapped from KAHRAHMAN, Sule (L648-103632) to CHU, Tianshu (L648-162179)"/>
            <filter val="Swapped from KELEY, Balachandra (V645-124023) to HONSEL, Luis (V645-124246)"/>
            <filter val="Swapped from KELEY, Balachandra (V645-124023) to VENKATARAMAN, Vipul (V645-123068)"/>
            <filter val="Swapped from KELEY, Balachandra (V645-TBD) to HONSEL, Luis (V645-TBD)"/>
            <filter val="Swapped from KLEMENSKI, Igor  (L648-127190) to CHAWICHE, Mohammed-Hussein (L648-105742)"/>
            <filter val="Swapped from KOHLI, Harjot Singh (V645-123816) to LAI, Jiayi (V645-123848)"/>
            <filter val="Swapped from KOHLI, Harjot Singh (V645-123816) to LNU, Rohit Philip Mathew (V645-124245)"/>
            <filter val="Swapped from KRISHNAN, Abhishek (L598-123590) to TAYLOR Matthew (V872-124542)"/>
            <filter val="Swapped from KULKARNI, Mrinalini Uday (V166-119924) to THAKUR, Visha (V186- TBD)"/>
            <filter val="Swapped from KULKARNI, Mrinalini Uday (V166-119924) to THAKUR, Vishal (V186-TBD)"/>
            <filter val="Swapped from L648-106063 to L648-112296"/>
            <filter val="Swapped from L648-125698 to L648-126651"/>
            <filter val="Swapped from L657-127567 WU, Xuewang to (Zhang, Pengyi - L657-121500)"/>
            <filter val="Swapped from L657-127615 MOTUPALLI, Venkata Sai Charan to (Zhang, Pengyi - L657-121500)"/>
            <filter val="Swapped from LEE, Li-Feng (V645-123394) to DRAZ, Omar Adel Mohamed (V645-126956)"/>
            <filter val="Swapped from LEI, Anna (V645-122128) to Jiang, Chengzhang (V645-128033)"/>
            <filter val="Swapped from LEI, Anna (V645-122128) to MONIKA, FNU (V645-122124)"/>
            <filter val="Swapped from LEI, Anna, Matter no: V645-122128 to Balachandra Keley V645-124023"/>
            <filter val="Swapped from LENGKONG, Gary (L648-161468) to Meli, Sindi (L648-165956)"/>
            <filter val="Swapped from LI, Pengcheng (L648-127797) to Hernandez, Francisco (L648-133269)"/>
            <filter val="Swapped From LIANG, Wenting (L648-126205) to ALANIS TAMEZ,  Mariana (L648-134867)"/>
            <filter val="Swapped from LIANG, Xiaoyi  (WR: 13349446 SID: 11537391 L149-134873) to ORELL, Hanna Sophie (WR: 13353603 SID: 11488638)"/>
            <filter val="Swapped from LIAO, Hangjie (L657-133365) to MOHAMMED, Sohail (L657-132952)"/>
            <filter val="Swapped from LIU, Ruoxi (Rosie) ( V645-122191) to ZHANG, Xiaolin (V645-123091)"/>
            <filter val="Swapped from LIU, Ruoxi (Rosie) (V645-122191) to SUKUMARAN, Abhay (V645-123952)"/>
            <filter val="Swapped from LIU, Yuxin (L648-125490) to SHENG, Yongchao (L648-127076)"/>
            <filter val="Swapped from LNU, Muhammad Amar Azfar (L657-136883) to LNU, Muhammad Danial Amsyar (L657-136859)"/>
            <filter val="Swapped from LNU, Rahul Ranjan Sinha (V645-136993) to XU, Song (V645-140637)"/>
            <filter val="Swapped from LNU, Rohit Philip Mathew (V645-124245) to CHEN, Ying Chu (V645-122133)"/>
            <filter val="Swapped from LOPEZ RUIZ, Carlos (L648-129834) to GERMAN, Karina (L648-129835)"/>
            <filter val="Swapped from LUO, Lang (V645-124261) to  Keley, Balachandra (V645-124023)"/>
            <filter val="Swapped from LUO, Lang (V645-124261) to Mittal, Natasha (V645-122195)"/>
            <filter val="Swapped from LUO, Lang (V645-124261) to SHAH, Dhaval Hemant (V645-124009)"/>
            <filter val="Swapped from MA, Minghua (L648-132610) to GROOTENBOER, Eldert (L648-129030)"/>
            <filter val="Swapped from MA, Tianxing (Tim) (L657-118372) to MIAO, Jinghui (L657-127346)"/>
            <filter val="Swapped from MA, Yunlu (V645-122130) to MULILA, Veronica  (V645-TBD)"/>
            <filter val="Swapped from MADAAN, Stuti (V645-149539) to LI, Sibei (V645-149057)"/>
            <filter val="Swapped from MADHOK, Rishi (L648-114106) to HAO, Junheng (L648-169067)"/>
            <filter val="Swapped from MANDA, Dhriti (L648-121167) to MORE, Shrarya (L648-132897)"/>
            <filter val="Swapped from MANDA, Roopesh (L648-121165) to CALDESI, Elisabetta (L648-133163)"/>
            <filter val="Swapped from Mane, Santosh Devram - (10624213) to Khemka, Suyash  (10752508)"/>
            <filter val="Swapped from Mane, Santosh Devram -10624213 to Nyamundanda, Praisegod 10674332"/>
            <filter val="Swapped from MENG, Zi Sheng (V645-122194) to DOU, Fang (V645-126086)"/>
            <filter val="Swapped from MERRICK, Kaoibha (L648-161471) to Mohanti, Nikita (L648-141111)"/>
            <filter val="Swapped from MITTAL, Natasha (V645-122195) to Deshpande, Mitali Gajanan (V654-119702 WR: 1236856)"/>
            <filter val="Swapped from MITTAL, Natasha (V645-122195) to HONSEL, Luis (V645-TBD)"/>
            <filter val="Swapped from MITTAL, Natasha (V645-122195) to LEI. Anna (V645-122128)"/>
            <filter val="Swapped from MONIKA, FNU (V645-122124) to  SHEN, Chuning (V645-123200)"/>
            <filter val="Swapped from MONIKA, FNU (V645-122124) to KOHLI, Harjot Singh (V645-123816)"/>
            <filter val="Swapped from NAINANI, Natasha Shyam (V645-122189) to LAI, Jiayi (V645-TBD)"/>
            <filter val="Swapped from OGUNDELE, Francisca WAHREN, Tomas Ivan (V014-129479) to WAHREN, Tomas Ivan (V235-129138))"/>
            <filter val="Swapped from PABELLO, Loy Rowil Collamar (10934139) to ABBASI, Raban (10559742)"/>
            <filter val="Swapped from PAN, Kanhua (V645-121447) to MONIKA, FNU (V645-122124)"/>
            <filter val="Swapped from PARK, Jong Hwan (WR: 12533086/ SID:10555961) to NARULA, Vandit (WR:12662436)"/>
            <filter val="Swapped from PAZ SANTIVANEZ, Wendy (9902527) to  LAI, Yongzhi (10929227)"/>
            <filter val="Swapped from PENG, Shiyi (L648-132611) to More, Omkar (L648-132895"/>
            <filter val="Swapped from Pengyi Zhang (L657-121500) to GURRAM, Leela Lakshman Sai- V651-123564"/>
            <filter val="Swapped from QIANG, Xintong V645-123818 to PARANJAPE, Nachiket Mrugank (V645-123784)"/>
            <filter val="Swapped from RAHMAN, Shantanu (L598-121516) to LIAO, YI ping (V230-121834)"/>
            <filter val="Swapped from RAJAGOPAL, Ananya (L657-122513) to MUKHERJEE, Tamal (L657-123312)"/>
            <filter val="Swapped from RAMAKRISHNAN, Srikant (L689-118630) to MIAN, Taj (V811-131028)"/>
            <filter val="Swapped from ROMERO CAVAZOS, Ruth(10480768) to SORIC, Lovre (10480747)"/>
            <filter val="Swapped from ROMERO CAVAZOS, Ruth(10526543 ) to SORIC, Lovre (10492172)"/>
            <filter val="Swapped from ROTHMAN, Lana (V652-133771) to WADA, Shinji (V668-140228)"/>
            <filter val="Swapped from RUSlan, Akhalaia (WR:- 12145383 / SID 10099727) to FU, Tong (WR:- 12860572 / SID 10979247)"/>
            <filter val="Swapped from SAHAGUN SALAMAN, Adrian (V645-122132) to LIU, Ning (V645-124237)"/>
            <filter val="Swapped from SAHAGUN SALAMAN, Adrian Angel (V645-122132) to HUANG, Yuhui (V645-122122)"/>
            <filter val="Swapped from SAHAGUN SALAMAN, Adrian Angel (V645-122132) to SHIVASHANKAR, Ashveej (V645-123962)"/>
            <filter val="Swapped from SARNA, Ravdeep Singh (10611422) to LNU, Sudhamani Dautlath Sridhar (11191428)"/>
            <filter val="Swapped from SARUR CASILLAS, Renata (10247903) to SINGH, Ved (11453942)"/>
            <filter val="Swapped from SHAIBU, Mohammed (WR: 13472707/ SID:11789263) to Agustin, Andrea Jonah Sulangi (WR: 13571314/ SID:11859868)"/>
            <filter val="Swapped from Shalini Kumari (L648-132234) to GUTIERREZ INCER, Laura del Pilar-L648-126328"/>
            <filter val="Swapped from SHARMA, Kartik (V645-141471) to KALIDOSS, Sripriya (V645-134828)"/>
            <filter val="Swapped from SHARMA, Neetakshi (V230-124551) to PANICKER, Siddarth  (V230-122486)"/>
            <filter val="Swapped from SHARMA, Pawan -L657-122178 to KONERU, Animesh L657-123076"/>
            <filter val="Swapped from SHETH, Jetoon Vidyut (L657-132230) to KUMAR, Ravi (L657-132512)"/>
            <filter val="Swapped from SIMON, Annia (10741241) to PIZZOLANTE, Italo (11307427)"/>
            <filter val="Swapped from SINGH, Ekisha (L648-132235) to AURANGZEB, Zainab (L648-132842)"/>
            <filter val="Swapped from SIVAKUMAR, Manu Govind (WR: 12440119) to MODUPALLI, Narendra Chowdary (WR: 12309262 Service ID: 10298466)"/>
            <filter val="Swapped from SKULSTAD, Helene (8058529) to CHEN, Xi (10928431)"/>
            <filter val="Swapped from Sumathykutty Amma Nath, Lekshmi (L448-140512) to Sumathykutty Amma Nath, Lekshmi (L802-162716)"/>
            <filter val="Swapped from SUN, Changjianyi (L648-126425) to CAMPBELL, Chloe (L648-126441)"/>
            <filter val="Swapped from SUNEJA, Astha (L648-106063) to BEDI, Jaskeerat (L648-120360)"/>
            <filter val="Swapped from SUNG, Giho (L657-126849) to HSUEH, Li-Chen (V651-129079)"/>
            <filter val="Swapped from SYAMALA, Murali Krishna Reddy (V645-120108) to MONIKA, FNU (V645-122124)"/>
            <filter val="Swapped from TAO, Chu (V166- TBD) to THAKUR, Vishal V186- TBD)"/>
            <filter val="Swapped from TAOUIL, Pierre (L420-165403) to  JESSAMY, Danielle (V052-104056)"/>
            <filter val="Swapped from THEOPHILO COSTA JUNIOR, Antonio Carlos (L648-121309) to PAN, Xiao (L648-127077)"/>
            <filter val="Swapped from TONG, Jiayi (L648-126615) to GHOSH, Pallavi (L648-128557)"/>
            <filter val="Swapped from TRAN, Irina (SID:10468812) to Yao Shen (SID: 10248031)"/>
            <filter val="Swapped from TRAN, Irina (SID:10696376) to  Muhammad Khatri (dependent) (SID: 10889518)"/>
            <filter val="Swapped from Tsung, Ko- Lan (V105-122222) to SHARMA, Neetakshi (V230-124551)"/>
            <filter val="Swapped from UPADHYAYA, Aditya (V645-122129) to LUO, Lang (V645-124261)"/>
            <filter val="Swapped from UTGIKAR, Siddharth Anant ( V645-123516)to VENKATARAMAN, Vipul (V645-123068)"/>
            <filter val="Swapped from V660-133857 to GAO, Xin (V660-133629)"/>
            <filter val="Swapped from WAHREN, Tomas Ivan (V235-129138) to OGUNDELE, Francisca (V014-129479))"/>
            <filter val="Swapped from WAN, Jingyi (V645-137959) to CHAN, Sum Yin (V645-124021)"/>
            <filter val="Swapped from WANG, Xilu ( V645-122192) to ZHANG, Xiaolin (V645-123091)"/>
            <filter val="Swapped from Wang, Xilu V645-122192 to PARANJAPE, Nachiket Mrugank (V645-TBD)"/>
            <filter val="Swapped from WANG, Yingqian (10247905) to Rathod, Hetalba Mahipatsinhji (11194766)"/>
            <filter val="Swapped from WEI, Hong Tai (V645-123838) to HUANG, Chao (V645-123286)"/>
            <filter val="Swapped from XU,Fei (L648-128046) to MORE, Madhavi (L648-132896)"/>
            <filter val="Swapped from YADAV, Aashray (L689-119995) to GOLYALA, Nitesh Kumar (V652-120210)"/>
            <filter val="Swapped from Yadav, Aashray (L689-119995) to JOHNSON, Samuel ( V652-119993)"/>
            <filter val="Swapped from YADAV, Aashray (L689-119995) to JOHNSON, Samuel (V652-119993)"/>
            <filter val="Swapped from YANG, Cheng (L648-132109) to SANTANA SIMAO DA SILVA, Simone (L648-125561)"/>
            <filter val="Swapped from YANG, Le (L657-120423 ) to Munirathnam, Mohan (L657-123240)"/>
            <filter val="Swapped from YANG, Yi (12602359) to Delerive, Jullian Pierre (12442847/10701030)"/>
            <filter val="Swapped from YEH, Wen-Ting (V645-122137) to GOPALKRISHNAN, Adarsh (V645-127704)"/>
            <filter val="Swapped from YEH, Wen-Ting (V645-122137) to QIN, Wuang (V645-123115)"/>
            <filter val="Swapped from YEH, Wen-Ting (V645-122137) to ZHANG, Kaike (V645-123946)"/>
            <filter val="Swapped from YU, Haikuo (L648-128020) to LI, Qun (L648-125988)"/>
            <filter val="Swapped from ZHANG, Yifan - L657-123093 to GURRAM, Leela Lakshman Sai- V651-123564"/>
            <filter val="Swapped from ZHANG, Yifan - L657-123093 to GURRAM, Leela Lakshman Sai- V651-TBD"/>
            <filter val="Swapped from ZHAO, Mingrui (L657-TBD) to YUE, Yuanfu (L657-120298)"/>
            <filter val="Swapped from ZHU, Kailin (V230-125033) toTHAKUR, Vishal  V186-123621"/>
            <filter val="Swapped from ZHU, Yanyan (L648-125846) to HAN, Hongyu (L648-126401)"/>
            <filter val="Swapped fromPatricia Chezini Gobetti - CAS-481627-H7R3D1 to Vanessa Varkey - L648-126324"/>
            <filter val="Swapped JANGID, Mukul Dinesh (L689-101790)  to PACHIGOLLA, Kalyan (V652-122593)"/>
            <filter val="Swapped MA, Haiyue (L648-128072) to KHAN, Mahd Aamir (L648-127180)"/>
            <filter val="Swapped MUKHOPADHYAY, Amit (L657-164230) to Nandamuri, Seshu (L657-164220)"/>
            <filter val="Swapped to  Anil KULKARNI/ V652-123557"/>
            <filter val="Swapped to Paul, Sourav (V181-113757) to TAN, Avena (V181-113756)"/>
            <filter val="Swapped to spouse PANDEY, Ashanya (L648-133126)"/>
            <filter val="Swapped to SURESH, Gowtham (V645-132221)"/>
            <filter val="Switched BATHAM, Manu (V645-123866) to  ZHANG, Chen Yang (Ryan) (V645-124797)"/>
            <filter val="Switched from  PASUPATHY, Palaniappan (V181-105108)  to Dadhich, Tarun (V181-105553)"/>
            <filter val="Switched from  SYAMALA, Murali Krishna Reddy(V645-120108) to LEI, Anna V645-122128"/>
            <filter val="Switched from  V645-115249 (RAMANATHAN, Muthupalaniappan)  to V645-119100 (AVERINA, Anastasia) on August 31, 2023"/>
            <filter val="Switched from  V645-115249 to V645-121560 on Sept 7, 2023"/>
            <filter val="Switched from (L448-133450) JOSHI, Avinash to (L802-162812) JOSHI, Sapna"/>
            <filter val="Switched from 10135336 to 10480931"/>
            <filter val="Switched from 10160011 to 10165484"/>
            <filter val="Switched from 10165484 to 10160011"/>
            <filter val="Switched from 11493700 to V038-168068"/>
            <filter val="Switched from 8930782 to L149-104487"/>
            <filter val="Switched from 8934385 to WR#11115247"/>
            <filter val="Switched from 8978006 to WR#10958556"/>
            <filter val="Switched from 9285386 to WR11436047"/>
            <filter val="Switched from 9392539 to 11115534"/>
            <filter val="Switched from Bradbury, Charlotte Hannah  (V181-113755) to Paul, Sourav (V181-113757)"/>
            <filter val="Switched from CHEN, Mingxi (L648-122213) to CHO, Woochan (L648-132492)"/>
            <filter val="Switched from Dadhich, Tarun to PASUPATHY, Palaniappan (V181-105108)"/>
            <filter val="Switched from DHARUMAR, Arunrajkumar (V645-119102) to FU, Yao (V645-120098)"/>
            <filter val="Switched from Ganesh, Bhargavi  (WR: 12145422) to MODUPALLI, NARENDRA CHOWDARY (WR: 12309262 Service ID: 10298466)"/>
            <filter val="Switched from GERMAN, Karina (L648-129835) to LOPEZ RUIZ, Carlos (L648-107432)"/>
            <filter val="Switched from HALDAR, Tushar (V230-121260) to HALDAR, Tushar (L802-137185)"/>
            <filter val="Switched from HEBA JAMAL (V645-111363) to Jiang, Chengzhang (V645-128033)"/>
            <filter val="Switched from JANDHYALA, Venkata Subrahmanya VijayKumar (V645-120100) to  Nainani, Natasha Shyam (V645-122189)"/>
            <filter val="Switched from JIANG, Chengzhang  (V645-128033)to Pasupuleti, Raghavendra Dinesh (V645-120628)"/>
            <filter val="Switched from L149-104487 to L149-107525"/>
            <filter val="Switched from L236-166612 to L598-103026"/>
            <filter val="Switched from L317-101908 to V091-116057"/>
            <filter val="Switched from L317-102717 to L598-102987"/>
            <filter val="Switched from L317-104320 to L598-170655"/>
            <filter val="Switched from L317-104862 to L598-104321"/>
            <filter val="Switched from L317-105713 to L598-104387"/>
            <filter val="Switched from L317-111285 to V068-110038"/>
            <filter val="Switched from L448-110454 to V186-108863"/>
            <filter val="Switched from L448-160009 to V038-100834"/>
            <filter val="Switched from L457-111697 to V014-110982"/>
            <filter val="Switched from L598 - WR: 12552224 Vadim ZALUNIN  to Chunyu JIANG WR: 12270168"/>
            <filter val="Switched from L598-103240 to L598-170727"/>
            <filter val="Switched from L598-104330 to L598-103240"/>
            <filter val="Switched from L598-104480 to L598-102987"/>
            <filter val="Switched from L598-110097 to L317-109967"/>
            <filter val="Switched from L598-111155 to V068-110038"/>
            <filter val="Switched from L598-168350 to L598-170725"/>
            <filter val="Switched from L598-170655 to L598-104387"/>
            <filter val="Switched from L648-100364 to L648-101096"/>
            <filter val="Switched from L648-100495 to L648-100787"/>
            <filter val="Switched from L648-103611, not L648-103613 to L648-108396"/>
            <filter val="Switched from L648-103612 to L648-108397"/>
            <filter val="Switched from L648-105281 to L648-114008"/>
            <filter val="Switched from L648-105283 to L648-114009"/>
            <filter val="Switched from L648-105289 to L648-105847"/>
            <filter val="Switched from L648-105362 to L648-105848"/>
            <filter val="Switched from L648-105394 to L648-105898"/>
            <filter val="Switched from L648-105759 to L648-105897"/>
            <filter val="Switched from L648-105760 to L648-107413"/>
            <filter val="Switched from L648-105760 to L648-107414"/>
            <filter val="Switched from L648-111490 to L648-102432"/>
            <filter val="Switched from L648-111568 to L648-109973"/>
            <filter val="Switched from L648-112701 to L648-112750"/>
            <filter val="Switched from L648-113220 to L648-113594"/>
            <filter val="Switched from L648-113221 to L648-113595"/>
            <filter val="Switched from L648-113222 to L648-113573"/>
            <filter val="Switched from L648-113296 to L648-113572"/>
            <filter val="Switched from L648-114641 to L648-114135"/>
            <filter val="Switched from L648-119541 to L648-121052"/>
            <filter val="Switched from L648-120749 to L648-121819"/>
            <filter val="Switched from L648-121819 to L648-121820"/>
            <filter val="Switched from L648-164325 to L648-115955"/>
            <filter val="Switched from L648-167883 to L648-167882"/>
            <filter val="Switched from L648-168012 to L648-100497"/>
            <filter val="Switched from L648-168013 to L648-100496"/>
            <filter val="Switched from L648-168024 to L648-168296"/>
            <filter val="Switched from L648-168025 to L648-168297"/>
            <filter val="Switched from L648-168296 to L648-168024"/>
            <filter val="Switched from L648-168297 to L648-168025"/>
            <filter val="Switched from L648-168381 to L648-168538"/>
            <filter val="Switched from L648-169056 to L648-169062"/>
            <filter val="Switched from L648-169062 to L648-109486"/>
            <filter val="Switched from L648-169628 to L648-100495"/>
            <filter val="Switched from L648-170262 to L648-105849"/>
            <filter val="Switched from L657-103759 to L657-165755"/>
            <filter val="Switched from L657-114024 to L657-169010"/>
            <filter val="Switched from L657-114590 to L657-169557"/>
            <filter val="Switched from L657-151530 to L657-113305"/>
            <filter val="Switched from L657-169557 to L657-114590"/>
            <filter val="Switched from L657-170292 to L657-115385"/>
            <filter val="Switched from L689-103293 to L494-170483"/>
            <filter val="Switched from L689-104100 to L689-102280"/>
            <filter val="Switched from L689-104224 to L689-103293"/>
            <filter val="Switched from LEE, Yu-Hung (V651-122246) to TAI, Hsi (V651-122231)"/>
            <filter val="Switched from LI, Junie (L648-132492) to LEE, Hae (L648-132493)"/>
            <filter val="Switched from LI, Yi  from (WR: 13489856 / SID: 11651687) to LI, Yi (WR: 13489856 / SID: 12057877)"/>
            <filter val="Switched from LNU, Rohit Philip Mathew (V645-124245) to CHANG, Hsiao-Man (V645-123205)"/>
            <filter val="Switched from Mahalingam, Krishnaprasad WR: 13750768 to Nirmala Vishwanathan  WR: 13898336 SID: 12133810)"/>
            <filter val="Switched from PASUPULETI, Raghavendra Dinesh (V645-120628) to KUNCHAM, Anil (V645-120149)"/>
            <filter val="Switched from PTERNEA, Moschoula (L648-126480) to BAIAO SOUSA, Alexandre (L648-127188)"/>
            <filter val="Switched from RUGHOOPUTH, Chanyl (V660-139966) to DABO, Abdel-Aziz Gambo (V660-128432)"/>
            <filter val="Switched from SAHAGUN SALAMAN, Adrian Angel  (V645-122132) to ZHANG, Chen Yang (Ryan) (V645-124797)"/>
            <filter val="Switched from SHAH, Vatsal Nilesh (V645-135185) to SHAH, Vatsal Nilesh (V645-137555)"/>
            <filter val="Switched from SID 9470339 (WR 11592044) to WR 11560805"/>
            <filter val="Switched from SID 9702279 to 10104422"/>
            <filter val="Switched from SID 9703167 to 9436856"/>
            <filter val="Switched from to Tan, Avena (V181-113756) to Sakria, James (V181-113406)"/>
            <filter val="Switched from UPADHYAYA, Aditya (V645-122129) to LNU, Rohit Philip Mathew (V645-124245)"/>
            <filter val="Switched from UTGIKAR, Siddharth Anant (V645-123516) to GOPALKRISHNAN, Adarsh (V645-127704)"/>
            <filter val="Switched from V014-157892 to V096-105159"/>
            <filter val="Switched from V038-110392 to V038-113830"/>
            <filter val="Switched from V078-170379 to V078-105258"/>
            <filter val="Switched from V078-170379 to V078-170472"/>
            <filter val="Switched from V091-115405 to L598-115900"/>
            <filter val="Switched from V105-104764 to V105-158541"/>
            <filter val="Switched from V105-114722 to V091-100373"/>
            <filter val="Switched from V105-168266 to V038-108708"/>
            <filter val="Switched from V111-103605 to V187-104760"/>
            <filter val="Switched from V111-104289 to L317-103604"/>
            <filter val="Switched from V111-116408 to V111-106726"/>
            <filter val="Switched from V111-166499 to V096-105159"/>
            <filter val="Switched from V132-107862 to V132-110403"/>
            <filter val="Switched from V168-115131 to V872-114260"/>
            <filter val="Switched from V186-107359 to V096-169731"/>
            <filter val="Switched from V190-104999 to V111-169076"/>
            <filter val="Switched from V613-113837 to V052-113964"/>
            <filter val="Switched from V645-111363 to V645-118019"/>
            <filter val="Switched from V645-119376 to V645-111363"/>
            <filter val="Switched from V872-114260 to V168-115131"/>
            <filter val="Switched from WANG, Chuyu (L648-126650) to DE OLIVEIRA, Kaely (L648-127189)"/>
            <filter val="Switched from YAO, Weijie (V645-130347) to QIN, Lichao (V645-131159)"/>
            <filter val="Switched from ZHU, Kailin (V230-125033) ZHANG, Xinyu (L317-122221)"/>
            <filter val="Switched Original request was for( V651-111608 LIN, Tung-Tung)"/>
            <filter val="Switched with chequ #15563"/>
            <filter val="Switched with cheque #15583"/>
            <filter val="Swtiched from Kakarla, Ramanjaneyulu ( V181-105555) to Samuel Thomas Cranmer (V181-169967)"/>
            <filter val="The origional matter # requested was L648-103901(wrong matter #)"/>
            <filter val="This was requested by Isa, Job code is not MSFT"/>
            <filter val="to allocate"/>
            <filter val="to return"/>
            <filter val="Toronto"/>
            <filter val="UPADHYAYA, Aditya (V645-122129) to VENKATARAMAN, Vipul (V645-123068)"/>
            <filter val="USCIS did not return, possibly lost per Sophia Rossi email dtd Feb. 07, 2024. Stop payment?"/>
            <filter val="USCIS Error - Switched from L648-10447 to L648-100480"/>
            <filter val="Vancouver"/>
            <filter val="Vancouver Emergency Cheques c/o Peggy B"/>
            <filter val="Vancouver Emergency Cheques c/o Peggy B."/>
            <filter val="Vancouver Emergency Cheques Updated by Mahfar"/>
            <filter val="Work Record and Service ID will be updated"/>
          </filters>
        </filterColumn>
      </autoFilter>
    </customSheetView>
  </customSheetView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CHQPosting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Maigan Lewis</dc:creator>
  <cp:lastModifiedBy>Dharmang Patel</cp:lastModifiedBy>
  <dcterms:created xsi:type="dcterms:W3CDTF">2024-11-25T17:56:10Z</dcterms:created>
  <dcterms:modified xsi:type="dcterms:W3CDTF">2025-04-29T20:48:40Z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2024-11-25T17:55:52Z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69f771c0-d738-4696-98b5-f80034acc77a</vt:lpwstr>
  </property>
  <property fmtid="{D5CDD505-2E9C-101B-9397-08002B2CF9AE}" pid="7" name="MSIP_Label_defa4170-0d19-0005-0004-bc88714345d2_ActionId">
    <vt:lpwstr>c470418c-8840-48c7-97fe-c988c3ea15a0</vt:lpwstr>
  </property>
  <property fmtid="{D5CDD505-2E9C-101B-9397-08002B2CF9AE}" pid="8" name="MSIP_Label_defa4170-0d19-0005-0004-bc88714345d2_ContentBits">
    <vt:lpwstr>0</vt:lpwstr>
  </property>
</Properties>
</file>