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harmikpatel/Desktop/CP212/"/>
    </mc:Choice>
  </mc:AlternateContent>
  <xr:revisionPtr revIDLastSave="0" documentId="8_{49D0D356-1816-714D-AE09-220BFACE65F4}" xr6:coauthVersionLast="47" xr6:coauthVersionMax="47" xr10:uidLastSave="{00000000-0000-0000-0000-000000000000}"/>
  <bookViews>
    <workbookView xWindow="4440" yWindow="740" windowWidth="22240" windowHeight="13280" xr2:uid="{B6959C5C-22AD-4951-BF4C-D7C194B7A42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 a="1"/>
  <c r="C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<sst xmlns="http://schemas.openxmlformats.org/spreadsheetml/2006/main" count="7" uniqueCount="7">
  <si>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First Name</t>
  </si>
  <si>
    <t xml:space="preserve">Last Name </t>
  </si>
  <si>
    <t>Email</t>
  </si>
  <si>
    <t>Array Equal</t>
  </si>
  <si>
    <t>Results</t>
  </si>
  <si>
    <t xml:space="preserve">Dharmik </t>
  </si>
  <si>
    <t>Patel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</si>
</sst>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double">
        <color rgb="FFFF800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3">
    <xf numFmtId="0" fontId="0" fillId="0" borderId="0" xfId="0"/>
    <xf numFmtId="0" fontId="1" fillId="0" borderId="1" xfId="1"/>
    <xf numFmtId="0" fontId="2" fillId="0" borderId="2" xfId="2"/>
  </cellXfs>
  <cellStyles count="3">
    <cellStyle name="Heading 1" xfId="1" builtinId="16"/>
    <cellStyle name="Linked Cell" xfId="2" builtinId="2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7</xdr:row>
          <xdr:rowOff>0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375B5-0BCD-4135-85C0-CEDEB108705C}">
  <sheetPr codeName="Sheet1"/>
  <dimension ref="A1:C10"/>
  <sheetViews>
    <sheetView tabSelected="1" workbookViewId="0">
      <selection activeCell="A3" sqref="A3"/>
    </sheetView>
  </sheetViews>
  <sheetFormatPr baseColWidth="10" defaultColWidth="8.83203125" defaultRowHeight="15" x14ac:dyDescent="0.2"/>
  <cols>
    <col min="1" max="1" width="13.5" customWidth="1"/>
    <col min="2" max="2" width="13.6640625" customWidth="1"/>
    <col min="3" max="3" width="29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5</v>
      </c>
      <c r="B2" t="s">
        <v>6</v>
      </c>
      <c r="C2" t="str" cm="1">
        <f t="array" ref="C2">makeEmail(A2,B2)</f>
        <v>dpatel@wlu.ca</v>
      </c>
    </row>
    <row r="7" spans="1:3" ht="21" thickBot="1" x14ac:dyDescent="0.3">
      <c r="A7" s="1" t="s">
        <v>3</v>
      </c>
    </row>
    <row r="8" spans="1:3" ht="16" thickTop="1" x14ac:dyDescent="0.2"/>
    <row r="9" spans="1:3" ht="16" thickBot="1" x14ac:dyDescent="0.25">
      <c r="A9" t="s">
        <v>4</v>
      </c>
      <c r="B9" s="2" t="b">
        <v>1</v>
      </c>
    </row>
    <row r="10" spans="1:3" ht="16" thickTop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MyFunctions">
                <anchor moveWithCells="1" sizeWithCells="1">
                  <from>
                    <xdr:col>3</xdr:col>
                    <xdr:colOff>114300</xdr:colOff>
                    <xdr:row>7</xdr:row>
                    <xdr:rowOff>0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Dhruti Bhavsar</dc:creator>
  <cp:lastModifiedBy>Dharmik Patel</cp:lastModifiedBy>
  <dcterms:created xsi:type="dcterms:W3CDTF">2023-10-25T17:44:05Z</dcterms:created>
  <dcterms:modified xsi:type="dcterms:W3CDTF">2024-06-22T03:00:21Z</dcterms:modified>
</cp:coreProperties>
</file>