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rshinichellappachettyrajan/Downloads/New Folder/Excel/Excel-Tutorials/"/>
    </mc:Choice>
  </mc:AlternateContent>
  <xr:revisionPtr revIDLastSave="0" documentId="13_ncr:1_{7DDBCDD2-0858-0B47-859A-B7D69C548D86}" xr6:coauthVersionLast="47" xr6:coauthVersionMax="47" xr10:uidLastSave="{00000000-0000-0000-0000-000000000000}"/>
  <bookViews>
    <workbookView xWindow="0" yWindow="740" windowWidth="29400" windowHeight="18380" xr2:uid="{03CEABDE-3C67-4836-9FDD-609F2D7E7F08}"/>
  </bookViews>
  <sheets>
    <sheet name="Sales" sheetId="3" r:id="rId1"/>
    <sheet name="Chart Sheet" sheetId="4" r:id="rId2"/>
  </sheets>
  <definedNames>
    <definedName name="_xlnm._FilterDatabase" localSheetId="0" hidden="1">Sales!$A$2:$N$10</definedName>
    <definedName name="_xlchart.v1.0" hidden="1">Sales!$A$3</definedName>
    <definedName name="_xlchart.v1.1" hidden="1">Sales!$A$5</definedName>
    <definedName name="_xlchart.v1.10" hidden="1">Sales!$B$2:$M$2</definedName>
    <definedName name="_xlchart.v1.11" hidden="1">Sales!$B$3:$M$3</definedName>
    <definedName name="_xlchart.v1.12" hidden="1">Sales!$B$5:$M$5</definedName>
    <definedName name="_xlchart.v1.13" hidden="1">Sales!$B$7:$M$7</definedName>
    <definedName name="_xlchart.v1.14" hidden="1">Sales!$A$3</definedName>
    <definedName name="_xlchart.v1.15" hidden="1">Sales!$A$5</definedName>
    <definedName name="_xlchart.v1.16" hidden="1">Sales!$A$7</definedName>
    <definedName name="_xlchart.v1.17" hidden="1">Sales!$B$2:$M$2</definedName>
    <definedName name="_xlchart.v1.18" hidden="1">Sales!$B$3:$M$3</definedName>
    <definedName name="_xlchart.v1.19" hidden="1">Sales!$B$5:$M$5</definedName>
    <definedName name="_xlchart.v1.2" hidden="1">Sales!$A$7</definedName>
    <definedName name="_xlchart.v1.20" hidden="1">Sales!$B$7:$M$7</definedName>
    <definedName name="_xlchart.v1.21" hidden="1">Sales!$A$3</definedName>
    <definedName name="_xlchart.v1.22" hidden="1">Sales!$A$5</definedName>
    <definedName name="_xlchart.v1.23" hidden="1">Sales!$A$7</definedName>
    <definedName name="_xlchart.v1.24" hidden="1">Sales!$B$2:$M$2</definedName>
    <definedName name="_xlchart.v1.25" hidden="1">Sales!$B$3:$M$3</definedName>
    <definedName name="_xlchart.v1.26" hidden="1">Sales!$B$5:$M$5</definedName>
    <definedName name="_xlchart.v1.27" hidden="1">Sales!$B$7:$M$7</definedName>
    <definedName name="_xlchart.v1.3" hidden="1">Sales!$B$2:$M$2</definedName>
    <definedName name="_xlchart.v1.4" hidden="1">Sales!$B$3:$M$3</definedName>
    <definedName name="_xlchart.v1.5" hidden="1">Sales!$B$5:$M$5</definedName>
    <definedName name="_xlchart.v1.6" hidden="1">Sales!$B$7:$M$7</definedName>
    <definedName name="_xlchart.v1.7" hidden="1">Sales!$A$3</definedName>
    <definedName name="_xlchart.v1.8" hidden="1">Sales!$A$5</definedName>
    <definedName name="_xlchart.v1.9" hidden="1">Sales!$A$7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<sst xmlns="http://schemas.openxmlformats.org/spreadsheetml/2006/main" count="22" uniqueCount="22">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</sst>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(Sales!$B$3,Sales!$B$5,Sales!$B$7)</c:f>
              <c:numCache>
                <c:formatCode>General</c:formatCode>
                <c:ptCount val="3"/>
                <c:pt idx="0">
                  <c:v>450</c:v>
                </c:pt>
                <c:pt idx="1">
                  <c:v>200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A-C64E-98B6-394F0822EA41}"/>
            </c:ext>
          </c:extLst>
        </c:ser>
        <c:ser>
          <c:idx val="4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(Sales!$C$3,Sales!$C$5,Sales!$C$7)</c:f>
              <c:numCache>
                <c:formatCode>General</c:formatCode>
                <c:ptCount val="3"/>
                <c:pt idx="0">
                  <c:v>310</c:v>
                </c:pt>
                <c:pt idx="1">
                  <c:v>118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1A-C64E-98B6-394F0822EA41}"/>
            </c:ext>
          </c:extLst>
        </c:ser>
        <c:ser>
          <c:idx val="3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(Sales!$D$3,Sales!$D$5,Sales!$D$7)</c:f>
              <c:numCache>
                <c:formatCode>General</c:formatCode>
                <c:ptCount val="3"/>
                <c:pt idx="0">
                  <c:v>150</c:v>
                </c:pt>
                <c:pt idx="1">
                  <c:v>145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1A-C64E-98B6-394F0822EA41}"/>
            </c:ext>
          </c:extLst>
        </c:ser>
        <c:ser>
          <c:idx val="1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(Sales!$E$3,Sales!$E$5,Sales!$E$7)</c:f>
              <c:numCache>
                <c:formatCode>General</c:formatCode>
                <c:ptCount val="3"/>
                <c:pt idx="0">
                  <c:v>750</c:v>
                </c:pt>
                <c:pt idx="1">
                  <c:v>210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41A-C64E-98B6-394F0822EA41}"/>
            </c:ext>
          </c:extLst>
        </c:ser>
        <c:ser>
          <c:idx val="2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(Sales!$F$3,Sales!$F$5,Sales!$F$7)</c:f>
              <c:numCache>
                <c:formatCode>General</c:formatCode>
                <c:ptCount val="3"/>
                <c:pt idx="0">
                  <c:v>440</c:v>
                </c:pt>
                <c:pt idx="1">
                  <c:v>45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41A-C64E-98B6-394F0822EA41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(Sales!$G$3,Sales!$G$5,Sales!$G$7)</c:f>
              <c:numCache>
                <c:formatCode>General</c:formatCode>
                <c:ptCount val="3"/>
                <c:pt idx="0">
                  <c:v>485</c:v>
                </c:pt>
                <c:pt idx="1">
                  <c:v>170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41A-C64E-98B6-394F0822EA41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(Sales!$H$3,Sales!$H$5,Sales!$H$7)</c:f>
              <c:numCache>
                <c:formatCode>General</c:formatCode>
                <c:ptCount val="3"/>
                <c:pt idx="0">
                  <c:v>510</c:v>
                </c:pt>
                <c:pt idx="1">
                  <c:v>130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41A-C64E-98B6-394F0822EA41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(Sales!$I$3,Sales!$I$5,Sales!$I$7)</c:f>
              <c:numCache>
                <c:formatCode>General</c:formatCode>
                <c:ptCount val="3"/>
                <c:pt idx="0">
                  <c:v>347</c:v>
                </c:pt>
                <c:pt idx="1">
                  <c:v>90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41A-C64E-98B6-394F0822EA41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(Sales!$J$3,Sales!$J$5,Sales!$J$7)</c:f>
              <c:numCache>
                <c:formatCode>General</c:formatCode>
                <c:ptCount val="3"/>
                <c:pt idx="0">
                  <c:v>736</c:v>
                </c:pt>
                <c:pt idx="1">
                  <c:v>55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41A-C64E-98B6-394F0822EA41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(Sales!$K$3,Sales!$K$5,Sales!$K$7)</c:f>
              <c:numCache>
                <c:formatCode>General</c:formatCode>
                <c:ptCount val="3"/>
                <c:pt idx="0">
                  <c:v>155</c:v>
                </c:pt>
                <c:pt idx="1">
                  <c:v>110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41A-C64E-98B6-394F0822EA41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(Sales!$L$3,Sales!$L$5,Sales!$L$7)</c:f>
              <c:numCache>
                <c:formatCode>General</c:formatCode>
                <c:ptCount val="3"/>
                <c:pt idx="0">
                  <c:v>450</c:v>
                </c:pt>
                <c:pt idx="1">
                  <c:v>130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41A-C64E-98B6-394F0822EA41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(Sales!$M$3,Sales!$M$5,Sales!$M$7)</c:f>
              <c:numCache>
                <c:formatCode>General</c:formatCode>
                <c:ptCount val="3"/>
                <c:pt idx="0">
                  <c:v>288</c:v>
                </c:pt>
                <c:pt idx="1">
                  <c:v>180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41A-C64E-98B6-394F0822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0-A345-8463-F74FAD6CAB2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0-A345-8463-F74FAD6CAB2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0-A345-8463-F74FAD6CAB2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0-A345-8463-F74FAD6CAB2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0-A345-8463-F74FAD6CAB2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30-A345-8463-F74FAD6CAB2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30-A345-8463-F74FAD6CA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97445471"/>
        <c:axId val="1297171199"/>
      </c:barChart>
      <c:catAx>
        <c:axId val="12974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1199"/>
        <c:crosses val="autoZero"/>
        <c:auto val="1"/>
        <c:lblAlgn val="ctr"/>
        <c:lblOffset val="100"/>
        <c:noMultiLvlLbl val="0"/>
      </c:catAx>
      <c:valAx>
        <c:axId val="12971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8-7E46-8126-1D448B66EF5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8-7E46-8126-1D448B66EF5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8-7E46-8126-1D448B66EF5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8-7E46-8126-1D448B66EF5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E8-7E46-8126-1D448B66EF5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E8-7E46-8126-1D448B66EF5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E8-7E46-8126-1D448B66E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297445471"/>
        <c:axId val="1297171199"/>
        <c:axId val="807708864"/>
      </c:bar3DChart>
      <c:catAx>
        <c:axId val="12974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1199"/>
        <c:crosses val="autoZero"/>
        <c:auto val="1"/>
        <c:lblAlgn val="ctr"/>
        <c:lblOffset val="100"/>
        <c:noMultiLvlLbl val="0"/>
      </c:catAx>
      <c:valAx>
        <c:axId val="12971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45471"/>
        <c:crosses val="autoZero"/>
        <c:crossBetween val="between"/>
      </c:valAx>
      <c:serAx>
        <c:axId val="807708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11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B-9D42-A6BF-FA61E58AE3B2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B-9D42-A6BF-FA61E58AE3B2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B-9D42-A6BF-FA61E58A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45471"/>
        <c:axId val="1297171199"/>
      </c:lineChart>
      <c:catAx>
        <c:axId val="12974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1199"/>
        <c:crosses val="autoZero"/>
        <c:auto val="1"/>
        <c:lblAlgn val="ctr"/>
        <c:lblOffset val="100"/>
        <c:noMultiLvlLbl val="0"/>
      </c:catAx>
      <c:valAx>
        <c:axId val="12971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6-8049-982F-A02FFB8AA5BB}"/>
            </c:ext>
          </c:extLst>
        </c:ser>
        <c:ser>
          <c:idx val="4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6-8049-982F-A02FFB8AA5BB}"/>
            </c:ext>
          </c:extLst>
        </c:ser>
        <c:ser>
          <c:idx val="3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6-8049-982F-A02FFB8A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45471"/>
        <c:axId val="1297171199"/>
      </c:lineChart>
      <c:catAx>
        <c:axId val="12974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1199"/>
        <c:crosses val="autoZero"/>
        <c:auto val="1"/>
        <c:lblAlgn val="ctr"/>
        <c:lblOffset val="100"/>
        <c:noMultiLvlLbl val="0"/>
      </c:catAx>
      <c:valAx>
        <c:axId val="12971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45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C8-214B-B563-8E9E6205B7E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C8-214B-B563-8E9E6205B7E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C8-214B-B563-8E9E6205B7E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C8-214B-B563-8E9E6205B7E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C8-214B-B563-8E9E6205B7E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C8-214B-B563-8E9E6205B7E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C8-214B-B563-8E9E6205B7E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C8-214B-B563-8E9E6205B7E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1C8-214B-B563-8E9E6205B7E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1C8-214B-B563-8E9E6205B7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1C8-214B-B563-8E9E6205B7E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1C8-214B-B563-8E9E6205B7E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1C8-214B-B563-8E9E6205B7E9}"/>
            </c:ext>
          </c:extLst>
        </c:ser>
        <c:ser>
          <c:idx val="4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1C8-214B-B563-8E9E6205B7E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1C8-214B-B563-8E9E6205B7E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1C8-214B-B563-8E9E6205B7E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1C8-214B-B563-8E9E6205B7E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1C8-214B-B563-8E9E6205B7E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1C8-214B-B563-8E9E6205B7E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1C8-214B-B563-8E9E6205B7E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1C8-214B-B563-8E9E6205B7E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1C8-214B-B563-8E9E6205B7E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1C8-214B-B563-8E9E6205B7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1C8-214B-B563-8E9E6205B7E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1C8-214B-B563-8E9E6205B7E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1C8-214B-B563-8E9E6205B7E9}"/>
            </c:ext>
          </c:extLst>
        </c:ser>
        <c:ser>
          <c:idx val="3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1C8-214B-B563-8E9E6205B7E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1C8-214B-B563-8E9E6205B7E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1C8-214B-B563-8E9E6205B7E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1C8-214B-B563-8E9E6205B7E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1C8-214B-B563-8E9E6205B7E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1C8-214B-B563-8E9E6205B7E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1C8-214B-B563-8E9E6205B7E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1C8-214B-B563-8E9E6205B7E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01C8-214B-B563-8E9E6205B7E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01C8-214B-B563-8E9E6205B7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01C8-214B-B563-8E9E6205B7E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1C8-214B-B563-8E9E6205B7E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1C8-214B-B563-8E9E6205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(Sales!$B$3,Sales!$B$5,Sales!$B$7)</c:f>
              <c:numCache>
                <c:formatCode>General</c:formatCode>
                <c:ptCount val="3"/>
                <c:pt idx="0">
                  <c:v>450</c:v>
                </c:pt>
                <c:pt idx="1">
                  <c:v>200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5E-C34C-A4E3-5EE341688E6A}"/>
            </c:ext>
          </c:extLst>
        </c:ser>
        <c:ser>
          <c:idx val="4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(Sales!$C$3,Sales!$C$5,Sales!$C$7)</c:f>
              <c:numCache>
                <c:formatCode>General</c:formatCode>
                <c:ptCount val="3"/>
                <c:pt idx="0">
                  <c:v>310</c:v>
                </c:pt>
                <c:pt idx="1">
                  <c:v>118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95E-C34C-A4E3-5EE341688E6A}"/>
            </c:ext>
          </c:extLst>
        </c:ser>
        <c:ser>
          <c:idx val="3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(Sales!$D$3,Sales!$D$5,Sales!$D$7)</c:f>
              <c:numCache>
                <c:formatCode>General</c:formatCode>
                <c:ptCount val="3"/>
                <c:pt idx="0">
                  <c:v>150</c:v>
                </c:pt>
                <c:pt idx="1">
                  <c:v>145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95E-C34C-A4E3-5EE341688E6A}"/>
            </c:ext>
          </c:extLst>
        </c:ser>
        <c:ser>
          <c:idx val="1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(Sales!$E$3,Sales!$E$5,Sales!$E$7)</c:f>
              <c:numCache>
                <c:formatCode>General</c:formatCode>
                <c:ptCount val="3"/>
                <c:pt idx="0">
                  <c:v>750</c:v>
                </c:pt>
                <c:pt idx="1">
                  <c:v>210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95E-C34C-A4E3-5EE341688E6A}"/>
            </c:ext>
          </c:extLst>
        </c:ser>
        <c:ser>
          <c:idx val="2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(Sales!$F$3,Sales!$F$5,Sales!$F$7)</c:f>
              <c:numCache>
                <c:formatCode>General</c:formatCode>
                <c:ptCount val="3"/>
                <c:pt idx="0">
                  <c:v>440</c:v>
                </c:pt>
                <c:pt idx="1">
                  <c:v>45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95E-C34C-A4E3-5EE341688E6A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(Sales!$G$3,Sales!$G$5,Sales!$G$7)</c:f>
              <c:numCache>
                <c:formatCode>General</c:formatCode>
                <c:ptCount val="3"/>
                <c:pt idx="0">
                  <c:v>485</c:v>
                </c:pt>
                <c:pt idx="1">
                  <c:v>170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95E-C34C-A4E3-5EE341688E6A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(Sales!$H$3,Sales!$H$5,Sales!$H$7)</c:f>
              <c:numCache>
                <c:formatCode>General</c:formatCode>
                <c:ptCount val="3"/>
                <c:pt idx="0">
                  <c:v>510</c:v>
                </c:pt>
                <c:pt idx="1">
                  <c:v>130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95E-C34C-A4E3-5EE341688E6A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(Sales!$I$3,Sales!$I$5,Sales!$I$7)</c:f>
              <c:numCache>
                <c:formatCode>General</c:formatCode>
                <c:ptCount val="3"/>
                <c:pt idx="0">
                  <c:v>347</c:v>
                </c:pt>
                <c:pt idx="1">
                  <c:v>90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95E-C34C-A4E3-5EE341688E6A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(Sales!$J$3,Sales!$J$5,Sales!$J$7)</c:f>
              <c:numCache>
                <c:formatCode>General</c:formatCode>
                <c:ptCount val="3"/>
                <c:pt idx="0">
                  <c:v>736</c:v>
                </c:pt>
                <c:pt idx="1">
                  <c:v>55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95E-C34C-A4E3-5EE341688E6A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(Sales!$K$3,Sales!$K$5,Sales!$K$7)</c:f>
              <c:numCache>
                <c:formatCode>General</c:formatCode>
                <c:ptCount val="3"/>
                <c:pt idx="0">
                  <c:v>155</c:v>
                </c:pt>
                <c:pt idx="1">
                  <c:v>110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95E-C34C-A4E3-5EE341688E6A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(Sales!$L$3,Sales!$L$5,Sales!$L$7)</c:f>
              <c:numCache>
                <c:formatCode>General</c:formatCode>
                <c:ptCount val="3"/>
                <c:pt idx="0">
                  <c:v>450</c:v>
                </c:pt>
                <c:pt idx="1">
                  <c:v>130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95E-C34C-A4E3-5EE341688E6A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A95E-C34C-A4E3-5EE341688E6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A95E-C34C-A4E3-5EE341688E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A95E-C34C-A4E3-5EE341688E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(Sales!$A$3,Sales!$A$5,Sales!$A$7)</c:f>
              <c:strCache>
                <c:ptCount val="3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</c:strCache>
            </c:strRef>
          </c:cat>
          <c:val>
            <c:numRef>
              <c:f>(Sales!$M$3,Sales!$M$5,Sales!$M$7)</c:f>
              <c:numCache>
                <c:formatCode>General</c:formatCode>
                <c:ptCount val="3"/>
                <c:pt idx="0">
                  <c:v>288</c:v>
                </c:pt>
                <c:pt idx="1">
                  <c:v>180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95E-C34C-A4E3-5EE34168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10</xdr:row>
      <xdr:rowOff>63500</xdr:rowOff>
    </xdr:from>
    <xdr:to>
      <xdr:col>13</xdr:col>
      <xdr:colOff>889000</xdr:colOff>
      <xdr:row>41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AF9E3-F336-B447-93B9-210F5FEF5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1</xdr:row>
      <xdr:rowOff>25400</xdr:rowOff>
    </xdr:from>
    <xdr:to>
      <xdr:col>13</xdr:col>
      <xdr:colOff>408687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4165-D24D-B608-331F-9341F50F5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650875</xdr:colOff>
      <xdr:row>1</xdr:row>
      <xdr:rowOff>15875</xdr:rowOff>
    </xdr:from>
    <xdr:to>
      <xdr:col>26</xdr:col>
      <xdr:colOff>389370</xdr:colOff>
      <xdr:row>26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E102F-7BB0-D44B-85AB-4E916A002A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28</xdr:row>
      <xdr:rowOff>47625</xdr:rowOff>
    </xdr:from>
    <xdr:to>
      <xdr:col>13</xdr:col>
      <xdr:colOff>405246</xdr:colOff>
      <xdr:row>53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C8B52-7948-B343-B2A2-7C9D4DCFB9B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28</xdr:row>
      <xdr:rowOff>0</xdr:rowOff>
    </xdr:from>
    <xdr:to>
      <xdr:col>26</xdr:col>
      <xdr:colOff>405246</xdr:colOff>
      <xdr:row>53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0481A3-268A-8641-A8A1-877D199560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54</xdr:row>
      <xdr:rowOff>0</xdr:rowOff>
    </xdr:from>
    <xdr:to>
      <xdr:col>13</xdr:col>
      <xdr:colOff>405246</xdr:colOff>
      <xdr:row>79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045C9D-1FAD-9F4D-8C1B-85933CB3A46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</xdr:colOff>
      <xdr:row>54</xdr:row>
      <xdr:rowOff>0</xdr:rowOff>
    </xdr:from>
    <xdr:to>
      <xdr:col>26</xdr:col>
      <xdr:colOff>405246</xdr:colOff>
      <xdr:row>79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59277C-C3F2-0641-9A74-B5C7AA6407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sqref="A1:N1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autoFilter ref="A2:N10" xr:uid="{41930B34-5114-49CB-81BC-662EB848F545}"/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Dharshini Chellappa Chetty Rajan</cp:lastModifiedBy>
  <dcterms:created xsi:type="dcterms:W3CDTF">2021-12-30T01:03:31Z</dcterms:created>
  <dcterms:modified xsi:type="dcterms:W3CDTF">2024-12-29T07:12:08Z</dcterms:modified>
</cp:coreProperties>
</file>