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ruth\AppData\Roaming\Microsoft\Windows\Network Shortcuts\"/>
    </mc:Choice>
  </mc:AlternateContent>
  <xr:revisionPtr revIDLastSave="0" documentId="8_{C98BFA08-5B8E-425A-B053-039A33A14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HARSHINI  R" sheetId="1" r:id="rId1"/>
    <sheet name="PIVOT TABLE " sheetId="2" r:id="rId2"/>
  </sheets>
  <definedNames>
    <definedName name="_xlnm._FilterDatabase" localSheetId="0" hidden="1">'DHARSHINI  R'!$E$1:$E$3001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<sst xmlns="http://schemas.openxmlformats.org/spreadsheetml/2006/main" count="58581" uniqueCount="10311">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</sst>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20B-4E57-9C12-E3FFB43B2CF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20B-4E57-9C12-E3FFB43B2CF6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20B-4E57-9C12-E3FFB43B2CF6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20B-4E57-9C12-E3FFB43B2CF6}"/>
              </c:ext>
            </c:extLst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20B-4E57-9C12-E3FFB43B2CF6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20B-4E57-9C12-E3FFB43B2CF6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20B-4E57-9C12-E3FFB43B2CF6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920B-4E57-9C12-E3FFB43B2CF6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920B-4E57-9C12-E3FFB43B2CF6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920B-4E57-9C12-E3FFB43B2CF6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920B-4E57-9C12-E3FFB43B2CF6}"/>
              </c:ext>
            </c:extLst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0B-4E57-9C12-E3FFB43B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001"/>
  <sheetViews>
    <sheetView tabSelected="1" workbookViewId="0"/>
  </sheetViews>
  <sheetFormatPr defaultColWidth="14.44140625" defaultRowHeight="15" customHeight="1" x14ac:dyDescent="0.3"/>
  <cols>
    <col min="1" max="1" width="18" customWidth="1"/>
    <col min="2" max="2" width="16.5546875" customWidth="1"/>
    <col min="3" max="3" width="14.5546875" customWidth="1"/>
    <col min="4" max="4" width="21.88671875" customWidth="1"/>
    <col min="5" max="5" width="14.5546875" customWidth="1"/>
    <col min="6" max="6" width="26.5546875" customWidth="1"/>
    <col min="7" max="8" width="46.109375" customWidth="1"/>
    <col min="9" max="9" width="19.44140625" customWidth="1"/>
    <col min="10" max="10" width="23.5546875" customWidth="1"/>
    <col min="11" max="11" width="21" customWidth="1"/>
    <col min="12" max="12" width="15.44140625" customWidth="1"/>
    <col min="13" max="13" width="34.33203125" customWidth="1"/>
    <col min="14" max="15" width="51.5546875" customWidth="1"/>
    <col min="16" max="16" width="17.6640625" customWidth="1"/>
    <col min="17" max="17" width="32.109375" customWidth="1"/>
    <col min="18" max="18" width="19.88671875" customWidth="1"/>
    <col min="19" max="19" width="13.6640625" customWidth="1"/>
    <col min="20" max="20" width="33.6640625" customWidth="1"/>
    <col min="21" max="21" width="18.6640625" customWidth="1"/>
    <col min="22" max="22" width="19.5546875" customWidth="1"/>
    <col min="23" max="23" width="17.109375" customWidth="1"/>
    <col min="24" max="24" width="17.6640625" customWidth="1"/>
    <col min="25" max="25" width="29.5546875" customWidth="1"/>
    <col min="26" max="26" width="30.33203125" customWidth="1"/>
    <col min="27" max="27" width="19.5546875" customWidth="1"/>
    <col min="28" max="28" width="8.6640625" customWidth="1"/>
  </cols>
  <sheetData>
    <row r="1" spans="1:28" ht="29.4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4.4" hidden="1" x14ac:dyDescent="0.3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4.4" hidden="1" x14ac:dyDescent="0.3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4.4" hidden="1" x14ac:dyDescent="0.3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4.4" hidden="1" x14ac:dyDescent="0.3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4.4" hidden="1" x14ac:dyDescent="0.3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4.4" hidden="1" x14ac:dyDescent="0.3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6.2" x14ac:dyDescent="0.4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6.2" x14ac:dyDescent="0.4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4.4" hidden="1" x14ac:dyDescent="0.3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6.2" x14ac:dyDescent="0.4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4.4" hidden="1" x14ac:dyDescent="0.3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6.2" x14ac:dyDescent="0.4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6.2" x14ac:dyDescent="0.4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6.2" x14ac:dyDescent="0.4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4.4" hidden="1" x14ac:dyDescent="0.3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6.2" x14ac:dyDescent="0.4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6.2" x14ac:dyDescent="0.4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6.2" x14ac:dyDescent="0.4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4.4" hidden="1" x14ac:dyDescent="0.3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3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4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4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4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4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4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3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3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3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4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3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3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4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4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3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4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4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4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4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3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4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3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3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4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4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3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3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3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3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4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4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3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4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4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4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4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4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3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3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3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4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3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3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3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3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3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3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3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3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4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3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3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4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4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4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4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3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3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3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3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4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4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3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3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3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4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4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4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3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4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4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3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4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4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4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3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3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4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4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4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3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4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3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4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3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3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3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4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3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4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3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4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4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3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4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4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3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3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4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3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4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3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4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4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4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3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4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3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3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4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4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3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3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4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3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3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4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3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4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3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3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3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4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4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4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4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4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4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4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4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4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3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3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3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3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4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4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4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3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3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4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4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4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3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4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4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4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3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3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4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3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4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4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3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3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3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4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4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4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3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4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4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3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3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3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3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3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3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4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4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3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3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3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4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4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3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4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3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3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4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3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4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3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4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3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4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4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3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4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3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3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3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3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4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3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4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4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3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3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3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3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4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3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3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4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3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4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4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3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3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3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3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4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4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3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4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3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4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4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3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4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4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4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4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4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4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3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4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4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4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3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3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3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3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3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3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3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4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4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4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4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3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4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3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4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3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3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4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4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4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4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3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4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4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3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3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3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4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4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4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3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3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4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4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3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3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4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3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3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3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4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3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4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3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4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4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4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4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4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4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4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3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3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4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3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4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3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4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3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3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4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3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4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4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4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4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4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3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3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4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3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4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3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3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3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3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3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4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4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4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3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4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4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4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3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4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3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4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3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3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4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4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3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3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4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4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4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4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4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4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4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3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4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4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4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4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4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3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3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3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4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4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4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3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4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3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4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3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3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3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4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3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4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3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3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3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3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4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3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3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4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4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4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4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3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4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4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3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4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3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3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4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4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3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4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3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4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4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3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3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4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3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3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4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3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3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4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4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4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4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3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4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4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3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4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3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4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4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4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3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4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4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3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3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4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4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4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4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4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4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4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4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3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4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4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3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4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3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4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4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4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3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3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4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4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3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4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4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3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3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3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4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4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4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4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3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3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4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3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3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3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4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4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4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4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3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3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4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3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4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4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4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4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4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3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3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4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3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3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4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3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3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4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4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4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3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4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4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4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3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3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4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4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3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4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4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3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4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3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4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3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4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4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4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3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3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3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3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4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3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4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3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3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3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3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3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4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4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3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3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3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4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4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4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3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4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3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3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3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4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4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3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3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4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3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3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3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3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4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3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4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4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3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3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4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3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3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4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4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4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3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3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3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4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3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4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3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3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4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4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3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4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4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3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4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3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4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3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3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4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3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3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4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4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4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3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4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4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4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3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4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4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4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4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4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4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4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3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4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3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4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4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4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4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4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4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3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4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4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4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4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4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4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3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3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3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4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3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3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3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4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4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3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4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4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4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3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4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3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4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4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3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3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4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3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4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4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4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3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3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3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3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3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3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4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3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4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3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4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3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4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3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3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4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4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4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3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3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4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4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4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3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4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4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3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4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4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3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3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3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4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4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4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4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3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4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3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3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3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3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4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4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4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4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3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3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3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4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3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4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3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3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3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4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3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4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3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3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3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3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4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4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4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4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3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3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4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3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4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3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4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3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3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4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3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3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4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4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4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3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3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3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4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4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3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3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3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4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3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3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3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4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3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3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3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3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3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4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4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4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4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3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4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3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4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3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4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3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3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3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3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3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3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3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3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3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4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4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4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4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3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3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4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3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3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3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4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3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4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3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3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3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4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4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4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3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3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4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4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4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3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3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3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3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3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4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4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3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4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3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4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3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4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3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4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4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4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3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3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3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4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4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3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4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4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4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4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3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4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3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3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4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3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3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3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3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3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3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4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3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4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4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4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4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3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4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3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3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3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3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4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3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4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4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3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3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4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4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3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4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3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3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3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4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3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3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4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3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3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4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4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4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3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3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4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3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4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4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3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3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3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3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3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4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3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4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4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3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3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3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4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4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4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3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3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4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3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4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4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3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4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4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3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3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3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4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4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3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3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4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3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4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4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3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4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4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3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3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4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3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4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4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4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4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3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4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4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3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3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3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4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3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4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4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4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3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3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3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4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3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4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4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3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4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4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3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4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4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3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3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4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4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4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4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3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3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4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4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4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4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4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4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4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3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3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4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4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3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4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3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4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3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3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3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3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4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3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4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3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3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4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4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3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3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3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3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3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4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4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3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4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4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4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3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3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3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4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4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3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4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4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4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4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3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4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3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3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3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4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4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3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3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3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4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4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3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3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4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4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3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3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3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3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3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3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4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4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3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4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3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4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3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3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4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4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3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3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4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4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3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3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3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4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4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3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4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3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3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3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4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4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4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3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3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4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3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3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3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4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3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4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3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3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3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4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4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3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3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3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4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3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3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3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3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3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4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3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3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4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4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4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4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4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3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3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3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3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4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3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4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3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4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4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3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3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3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3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3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4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3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4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3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4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4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3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4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4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4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4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3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4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3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3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3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3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4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4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3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3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3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3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4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4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4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4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4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3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4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3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4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3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4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3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3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3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4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4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4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3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3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3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3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3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4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3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3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3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4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4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3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4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4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3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3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4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4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4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3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4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3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3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4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3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4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4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3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4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4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4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4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4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4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3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3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4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3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4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3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4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4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4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3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4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3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3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4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4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4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3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4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3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3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3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4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3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4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4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3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3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3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4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4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4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4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3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4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4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3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3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4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3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3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3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4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4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4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4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4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3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3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3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3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3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4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3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4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4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4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4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3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4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3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4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4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4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4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3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4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4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4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4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4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4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4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4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4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4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4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4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4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4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4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3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3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4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4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4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4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4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3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3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3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3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4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4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3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3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4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3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3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3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3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3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3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3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4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3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3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4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4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3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3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4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4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4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4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3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4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4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4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4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3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4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4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4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3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4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3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4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4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3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4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4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4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3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4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3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3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3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3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4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4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4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4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4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4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3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3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3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4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4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4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4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3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3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4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3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4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4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3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3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4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3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4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3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4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4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4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3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4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4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3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4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4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4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3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3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3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3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3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4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4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4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3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3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3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4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4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3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3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3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3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3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4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4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4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4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3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3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3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4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4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4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4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3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3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4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4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4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4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4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4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3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3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4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3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4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3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4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3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4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4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3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3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4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4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3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4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3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4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4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4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3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4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4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4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3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4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4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4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3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3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3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4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3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3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4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3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3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3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3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4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3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3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3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3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3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4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4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4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4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4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4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3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3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4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3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3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4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4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3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3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3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4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3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3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3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3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3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4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3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4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3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3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4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4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4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3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4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4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3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4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4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4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4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3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3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4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4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3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3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4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4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3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3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3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4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4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3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4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4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3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4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4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4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3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4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4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3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3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4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3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4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3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3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3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3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3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3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3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3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3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4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4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3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3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4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4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3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3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3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3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3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3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3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4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4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4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4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4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4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3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4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4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4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4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3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4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4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4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3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4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3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3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3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3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4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3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4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3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3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4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3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3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3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3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4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4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3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4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3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3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4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3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4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4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3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4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4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3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3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4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3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4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3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4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4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4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4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3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3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3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3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4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4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4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4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3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3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3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3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4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4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4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3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4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3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4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3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4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3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3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4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3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4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4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4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4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4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3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4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4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3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4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4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4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4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4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3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4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3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3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4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3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4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4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4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4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3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3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3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3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4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3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4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3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3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4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4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4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4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3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4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3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4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4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4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3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4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4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3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4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3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3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4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3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3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3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3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3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3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3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3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3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4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3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4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3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4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3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4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3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4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4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3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3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3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3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4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3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4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3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3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3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3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3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3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4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3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3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4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4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4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3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4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3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3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3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3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4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4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4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3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4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3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3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3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4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4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4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3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4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3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3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3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4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3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3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3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3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4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4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4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3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3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4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4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4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3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4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3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3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3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3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3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3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4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3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4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3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4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3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3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3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3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4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3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3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4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4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4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4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4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3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3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4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4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4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3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3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4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4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3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4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4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4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3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3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3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4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4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4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3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4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4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3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3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3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3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4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3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4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3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4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3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4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4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4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3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4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3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3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3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4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4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4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3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3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4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4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4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3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4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3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4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4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4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4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3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4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4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4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4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3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3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3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3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4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4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4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3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3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3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3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4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3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4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4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4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4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3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4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4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4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3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3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4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3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3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3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4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3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4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3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3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3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3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3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4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3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4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4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4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4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3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3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4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4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3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4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4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4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4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4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4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3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3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3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3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4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3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4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3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3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4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3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3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3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4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3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4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3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4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4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4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3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4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4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3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3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3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3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3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3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4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3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3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4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3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3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4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4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4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3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4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3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3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4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3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4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3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4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3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4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3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4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4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4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3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4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4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3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4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3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3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4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3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3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3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4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3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3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3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4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4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4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3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4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4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3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3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3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3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4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3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4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4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3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4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3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3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3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4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4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4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3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3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3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4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4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3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3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3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4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3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4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4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3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4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4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4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4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4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4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4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4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4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4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3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4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4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4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4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4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4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3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4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4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4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3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4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3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3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4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4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3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4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3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4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3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3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4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3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4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4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4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3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4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4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3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4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4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4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4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3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4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4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4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4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4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3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4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3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3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3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3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4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4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3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4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3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4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4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3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3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3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4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3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4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4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4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4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4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4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4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4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4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4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4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4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4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4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3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3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3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3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4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3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3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3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4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4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4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4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4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3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3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3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3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3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3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3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4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4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4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3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4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3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3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4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4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4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3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4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3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3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3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4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4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4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4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3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3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4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3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3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4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3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3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4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3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3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4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3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3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3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3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4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4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4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4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4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4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4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3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3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3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4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3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3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3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4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3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4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4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4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4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4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3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3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3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4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4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3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3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3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4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3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3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4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3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3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4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3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4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4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3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3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4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4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3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4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3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3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4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3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3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4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4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3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3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3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4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3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4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4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3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4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4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4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4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3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4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3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4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3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4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3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4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3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3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4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3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4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4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4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4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4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4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4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4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4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3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3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4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3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3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3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3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3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3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4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3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3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4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3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3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4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3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3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4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3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3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4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3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4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4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4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4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4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3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3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3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4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4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4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4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4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3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3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4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4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3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4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3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3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3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4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4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4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4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4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3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4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4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3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3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3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3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4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4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3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4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3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4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4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4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4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4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3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3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3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3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4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3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3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4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4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4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4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4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4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4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3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3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3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3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4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3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3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4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4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4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3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3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3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4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3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3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4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4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4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3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3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4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4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3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3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4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4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3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3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3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3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4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3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4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3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4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4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4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3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3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3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4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3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3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3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4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3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4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3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4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3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3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3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3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3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4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3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3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3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3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4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4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3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3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4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4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3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4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4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4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3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3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3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4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3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3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3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3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4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4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4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3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4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4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4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3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3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4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4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3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4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3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4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4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4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3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3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3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4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4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3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4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4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4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3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4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3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4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3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3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3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3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4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3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3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3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3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3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4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3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4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4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4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3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4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4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3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3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3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4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4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4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4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3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3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3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4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4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3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3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4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3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3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3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3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3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3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3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4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3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3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4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4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4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3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3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3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3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3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4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3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3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4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3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3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3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3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4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4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4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3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4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3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3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3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4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4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3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4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4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4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4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3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4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3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4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3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4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4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4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3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4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3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3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4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4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3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3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4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4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3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4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3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4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3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3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4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3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3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3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3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4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4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4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3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3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4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3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4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4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3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4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3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4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3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3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4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3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4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4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4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3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4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4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3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3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4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3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4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3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4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4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4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3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4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4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3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3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3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3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3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3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3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3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3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4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4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4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3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4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3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3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4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4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4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4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4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4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4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3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4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3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4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4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3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4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4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3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3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4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4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4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4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4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3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3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4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3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3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4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4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4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3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3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3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4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4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3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3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3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4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4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4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3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3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3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4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4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4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3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4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4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4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3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3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3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4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4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3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3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3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3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4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3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3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4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4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3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3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4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3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3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3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4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4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3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4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4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3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3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4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3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4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3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3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4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3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3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4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4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4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4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4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4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3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4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3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3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4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4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4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3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3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4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4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3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3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3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4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4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4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4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4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4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4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3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3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3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3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4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3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3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3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4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3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4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3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4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3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3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4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3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4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4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4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3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4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3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4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4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3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3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4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3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4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3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4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4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3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4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4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4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4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4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4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4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3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3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4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4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4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4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3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3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3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4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3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4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3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3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4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3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4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4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4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4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3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4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4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3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3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4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3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4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4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3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4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3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4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4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3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3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3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4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4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3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4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3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3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4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3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4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4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4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3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4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4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3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4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3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3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4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4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4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4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4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4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3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4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4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3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3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3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3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3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3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4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3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4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4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4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3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3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4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4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3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4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4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4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4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4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3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4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4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3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4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4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4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3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4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4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4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4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3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4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4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4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4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4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4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4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4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4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3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4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3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4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4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4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3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3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3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4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4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3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3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4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4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3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3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3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3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3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4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4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3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4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3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3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4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3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3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3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4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4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3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3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3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4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3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3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3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3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3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3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3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4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3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4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4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3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4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3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4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4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3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4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4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3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4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3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4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3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4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3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3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4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4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4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4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3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3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4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3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4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4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3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3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3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3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4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3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4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3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4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4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3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3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4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3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3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3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4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3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3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4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3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3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4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4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4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4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3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3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3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4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4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3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3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3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3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3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3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4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4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4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3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4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4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4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3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4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4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4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3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3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4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4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3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3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3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4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4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3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3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3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4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4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3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4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3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3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3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4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4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4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4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3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3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4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3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3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4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3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3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3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4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4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3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3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3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3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4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3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4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3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4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4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4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3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3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3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4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3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3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4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4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3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3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4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3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3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4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3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3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4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3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4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4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4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4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3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4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4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3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4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4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3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4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3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4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3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3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3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4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3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3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4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3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3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3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4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3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4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3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3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4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4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3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4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4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3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4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4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4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4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4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4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4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4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4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3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3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3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3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3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4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3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3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3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3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4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4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4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3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4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4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3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44140625" defaultRowHeight="15" customHeight="1" x14ac:dyDescent="0.3"/>
  <cols>
    <col min="1" max="1" width="36.44140625" customWidth="1"/>
    <col min="2" max="2" width="32.44140625" customWidth="1"/>
    <col min="3" max="3" width="35.6640625" customWidth="1"/>
    <col min="4" max="4" width="38.88671875" customWidth="1"/>
    <col min="5" max="5" width="37.109375" customWidth="1"/>
    <col min="6" max="6" width="34.44140625" customWidth="1"/>
    <col min="7" max="7" width="27.5546875" customWidth="1"/>
  </cols>
  <sheetData>
    <row r="1" spans="1:11" ht="14.4" x14ac:dyDescent="0.3">
      <c r="A1" s="25"/>
      <c r="B1" s="25"/>
      <c r="C1" s="10"/>
      <c r="D1" s="10"/>
      <c r="E1" s="10"/>
      <c r="F1" s="10"/>
      <c r="G1" s="10"/>
    </row>
    <row r="2" spans="1:11" ht="15" customHeight="1" x14ac:dyDescent="0.3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ht="14.4" x14ac:dyDescent="0.3">
      <c r="A3" s="26"/>
      <c r="B3" s="27"/>
      <c r="C3" s="28"/>
      <c r="D3" s="28"/>
      <c r="E3" s="28"/>
      <c r="F3" s="28"/>
      <c r="G3" s="28"/>
      <c r="H3" s="29"/>
    </row>
    <row r="4" spans="1:11" ht="14.4" x14ac:dyDescent="0.3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ht="14.4" x14ac:dyDescent="0.3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ht="14.4" x14ac:dyDescent="0.3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ht="14.4" x14ac:dyDescent="0.3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ht="14.4" x14ac:dyDescent="0.3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ht="14.4" x14ac:dyDescent="0.3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ht="14.4" x14ac:dyDescent="0.3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ht="14.4" x14ac:dyDescent="0.3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ht="14.4" x14ac:dyDescent="0.3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ht="14.4" x14ac:dyDescent="0.3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ht="14.4" x14ac:dyDescent="0.3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3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3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3">
      <c r="C17" s="31"/>
      <c r="D17" s="31"/>
      <c r="E17" s="31"/>
      <c r="F17" s="31"/>
      <c r="G17" s="31"/>
    </row>
    <row r="21" spans="3:7" ht="15.75" customHeight="1" x14ac:dyDescent="0.3"/>
    <row r="22" spans="3:7" ht="15.75" customHeight="1" x14ac:dyDescent="0.3"/>
    <row r="23" spans="3:7" ht="15.75" customHeight="1" x14ac:dyDescent="0.3"/>
    <row r="24" spans="3:7" ht="15.75" customHeight="1" x14ac:dyDescent="0.3"/>
    <row r="25" spans="3:7" ht="15.75" customHeight="1" x14ac:dyDescent="0.3"/>
    <row r="26" spans="3:7" ht="15.75" customHeight="1" x14ac:dyDescent="0.3"/>
    <row r="27" spans="3:7" ht="15.75" customHeight="1" x14ac:dyDescent="0.3"/>
    <row r="28" spans="3:7" ht="15.75" customHeight="1" x14ac:dyDescent="0.3"/>
    <row r="29" spans="3:7" ht="15.75" customHeight="1" x14ac:dyDescent="0.3"/>
    <row r="30" spans="3:7" ht="15.75" customHeight="1" x14ac:dyDescent="0.3"/>
    <row r="31" spans="3:7" ht="15.75" customHeight="1" x14ac:dyDescent="0.3"/>
    <row r="32" spans="3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DHARSHINI  R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Suruthika S</cp:lastModifiedBy>
  <dcterms:created xsi:type="dcterms:W3CDTF">2024-08-28T16:46:09Z</dcterms:created>
  <dcterms:modified xsi:type="dcterms:W3CDTF">2024-09-08T06:56:41Z</dcterms:modified>
</cp:coreProperties>
</file>