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data belonging to their own company (tenant isolation).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 / edit / deactivate companies.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 - Core</t>
        </is>
      </c>
      <c r="C11" s="5" t="inlineStr">
        <is>
          <t>A client can raise a ticket (subject, description, category, priority).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 - Core</t>
        </is>
      </c>
      <c r="C14" s="8" t="inlineStr">
        <is>
          <t>System Admin can assign / reassign a ticket to a support agent.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 &amp; Filter</t>
        </is>
      </c>
      <c r="C19" s="5" t="inlineStr">
        <is>
          <t>See a list of all permitted tickets, filterable by status, priority, company, assignee.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notified.</t>
        </is>
      </c>
      <c r="D26" s="8" t="inlineStr">
        <is>
          <t>Client User</t>
        </is>
      </c>
      <c r="E26" s="10" t="inlineStr">
        <is>
          <t>COULD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Stretch</t>
        </is>
      </c>
      <c r="C27" s="5" t="inlineStr">
        <is>
          <t>SLA target per priority with breach highlighting.</t>
        </is>
      </c>
      <c r="D27" s="5" t="inlineStr">
        <is>
          <t>Admin</t>
        </is>
      </c>
      <c r="E27" s="10" t="inlineStr">
        <is>
          <t>COULD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Stretch</t>
        </is>
      </c>
      <c r="C29" s="5" t="inlineStr">
        <is>
          <t>File attachments on tickets.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 - Core</t>
        </is>
      </c>
      <c r="C30" s="8" t="inlineStr">
        <is>
          <t>Escalate: agent/lead reassigns a ticket to a higher tier + raises priority;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17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8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4</v>
      </c>
    </row>
    <row r="7">
      <c r="A7" s="17" t="inlineStr">
        <is>
          <t>TOTAL</t>
        </is>
      </c>
      <c r="B7" s="13" t="n"/>
      <c r="C7" s="18" t="n">
        <v>29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2026-06-30T14:03:44Z</dcterms:modified>
</cp:coreProperties>
</file>