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(tenant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(subject, description, category, severity).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 to a support agent. System Admin assigns anyone; clients assign from agents mapped to their company;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permitted tickets, filterable by status, priority, severity, company, assignee. Includes ticket age column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notified.</t>
        </is>
      </c>
      <c r="D26" s="8" t="inlineStr">
        <is>
          <t>Client User</t>
        </is>
      </c>
      <c r="E26" s="10" t="inlineStr">
        <is>
          <t>COULD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SLA target per severity with breach highlighting — global SLA_TARGETS table, colour-coded indicators (no timers).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 - Core</t>
        </is>
      </c>
      <c r="C30" s="8" t="inlineStr">
        <is>
          <t>Escalate: agent/lead reassigns a ticket to a higher tier + raises priority;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9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3</v>
      </c>
    </row>
    <row r="7">
      <c r="A7" s="17" t="inlineStr">
        <is>
          <t>TOTAL</t>
        </is>
      </c>
      <c r="B7" s="13" t="n"/>
      <c r="C7" s="18" t="n">
        <v>29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2026-07-02T07:23:46Z</dcterms:modified>
</cp:coreProperties>
</file>