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and department (tenant + dept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(subject, description, category, severity).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assigned/reassigned. System Admin assigns anyone; clients assign from L1 agents mapped to their company;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permitted tickets, filterable by status, priority, severity, company, assignee. Includes ticket age column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SLA target per severity, per project (company) with breach highlighting — SLA_TARGETS keyed on (company_id, severity), colour-coded indicators.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</t>
        </is>
      </c>
      <c r="C30" s="8" t="inlineStr">
        <is>
          <t>A support agent/lead can reassign a ticket to a higher-tier agent (e.g. L1→L2) + optionally raise priority,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(break-fix) or SERVICE_REQUEST (pre-defined request). ITIL foundational distinction.</t>
        </is>
      </c>
      <c r="E34" t="inlineStr">
        <is>
          <t>SHOULD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  <row r="39">
      <c r="A39" t="inlineStr">
        <is>
          <t>FR-35</t>
        </is>
      </c>
      <c r="B39" t="inlineStr">
        <is>
          <t>SLA &amp; Aging</t>
        </is>
      </c>
      <c r="C39" t="inlineStr">
        <is>
          <t>Auto-escalation on SLA breach — scheduled job reassigns to higher-tier agent + notifies management when SLA is at risk. System-driven.</t>
        </is>
      </c>
      <c r="E39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16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2</v>
      </c>
    </row>
    <row r="7">
      <c r="A7" s="17" t="inlineStr">
        <is>
          <t>TOTAL</t>
        </is>
      </c>
      <c r="B7" s="13" t="n"/>
      <c r="C7" s="18" t="n">
        <v>35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2026-07-02T13:38:07Z</dcterms:modified>
</cp:coreProperties>
</file>