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ya\PycharmProjects\NetworkMonitoring\"/>
    </mc:Choice>
  </mc:AlternateContent>
  <xr:revisionPtr revIDLastSave="0" documentId="13_ncr:9_{B3294042-AC9E-49B5-9107-5B02C73FCBFD}" xr6:coauthVersionLast="47" xr6:coauthVersionMax="47" xr10:uidLastSave="{00000000-0000-0000-0000-000000000000}"/>
  <bookViews>
    <workbookView xWindow="-108" yWindow="-108" windowWidth="23256" windowHeight="13896" xr2:uid="{2B0E3B85-C1D5-4AB3-AB14-28E4E41412AC}"/>
  </bookViews>
  <sheets>
    <sheet name="network_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network_data!$B$1:$B$19</c:f>
              <c:numCache>
                <c:formatCode>h:mm:ss</c:formatCode>
                <c:ptCount val="19"/>
                <c:pt idx="0">
                  <c:v>0.45349537037037035</c:v>
                </c:pt>
                <c:pt idx="1">
                  <c:v>0.45355324074074072</c:v>
                </c:pt>
                <c:pt idx="2">
                  <c:v>0.45361111111111113</c:v>
                </c:pt>
                <c:pt idx="3">
                  <c:v>0.45366898148148149</c:v>
                </c:pt>
                <c:pt idx="4">
                  <c:v>0.45372685185185185</c:v>
                </c:pt>
                <c:pt idx="5">
                  <c:v>0.45378472222222221</c:v>
                </c:pt>
                <c:pt idx="6">
                  <c:v>0.45384259259259258</c:v>
                </c:pt>
                <c:pt idx="7">
                  <c:v>0.45390046296296294</c:v>
                </c:pt>
                <c:pt idx="8">
                  <c:v>0.45395833333333335</c:v>
                </c:pt>
                <c:pt idx="9">
                  <c:v>0.45401620370370371</c:v>
                </c:pt>
                <c:pt idx="10">
                  <c:v>0.45407407407407407</c:v>
                </c:pt>
                <c:pt idx="11">
                  <c:v>0.45413194444444444</c:v>
                </c:pt>
                <c:pt idx="12">
                  <c:v>0.4541898148148148</c:v>
                </c:pt>
                <c:pt idx="13">
                  <c:v>0.45424768518518521</c:v>
                </c:pt>
                <c:pt idx="14">
                  <c:v>0.45430555555555557</c:v>
                </c:pt>
                <c:pt idx="15">
                  <c:v>0.45436342592592593</c:v>
                </c:pt>
                <c:pt idx="16">
                  <c:v>0.45443287037037039</c:v>
                </c:pt>
                <c:pt idx="17">
                  <c:v>0.45449074074074075</c:v>
                </c:pt>
                <c:pt idx="18">
                  <c:v>0.45450231481481479</c:v>
                </c:pt>
              </c:numCache>
            </c:numRef>
          </c:cat>
          <c:val>
            <c:numRef>
              <c:f>network_data!$C$1:$C$19</c:f>
              <c:numCache>
                <c:formatCode>General</c:formatCode>
                <c:ptCount val="19"/>
                <c:pt idx="0">
                  <c:v>17</c:v>
                </c:pt>
                <c:pt idx="1">
                  <c:v>54</c:v>
                </c:pt>
                <c:pt idx="2">
                  <c:v>4</c:v>
                </c:pt>
                <c:pt idx="3">
                  <c:v>11</c:v>
                </c:pt>
                <c:pt idx="4">
                  <c:v>212</c:v>
                </c:pt>
                <c:pt idx="5">
                  <c:v>485</c:v>
                </c:pt>
                <c:pt idx="6">
                  <c:v>1051</c:v>
                </c:pt>
                <c:pt idx="7">
                  <c:v>496</c:v>
                </c:pt>
                <c:pt idx="8">
                  <c:v>644</c:v>
                </c:pt>
                <c:pt idx="9">
                  <c:v>939</c:v>
                </c:pt>
                <c:pt idx="10">
                  <c:v>2138</c:v>
                </c:pt>
                <c:pt idx="11">
                  <c:v>4386</c:v>
                </c:pt>
                <c:pt idx="12">
                  <c:v>4685</c:v>
                </c:pt>
                <c:pt idx="13">
                  <c:v>4472</c:v>
                </c:pt>
                <c:pt idx="14">
                  <c:v>1838</c:v>
                </c:pt>
                <c:pt idx="15">
                  <c:v>4680</c:v>
                </c:pt>
                <c:pt idx="16">
                  <c:v>3065</c:v>
                </c:pt>
                <c:pt idx="17">
                  <c:v>1021</c:v>
                </c:pt>
                <c:pt idx="18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0-42D0-A8A9-E95C3E7A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448399"/>
        <c:axId val="129145079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network_data!$B$1:$B$19</c:f>
              <c:numCache>
                <c:formatCode>h:mm:ss</c:formatCode>
                <c:ptCount val="19"/>
                <c:pt idx="0">
                  <c:v>0.45349537037037035</c:v>
                </c:pt>
                <c:pt idx="1">
                  <c:v>0.45355324074074072</c:v>
                </c:pt>
                <c:pt idx="2">
                  <c:v>0.45361111111111113</c:v>
                </c:pt>
                <c:pt idx="3">
                  <c:v>0.45366898148148149</c:v>
                </c:pt>
                <c:pt idx="4">
                  <c:v>0.45372685185185185</c:v>
                </c:pt>
                <c:pt idx="5">
                  <c:v>0.45378472222222221</c:v>
                </c:pt>
                <c:pt idx="6">
                  <c:v>0.45384259259259258</c:v>
                </c:pt>
                <c:pt idx="7">
                  <c:v>0.45390046296296294</c:v>
                </c:pt>
                <c:pt idx="8">
                  <c:v>0.45395833333333335</c:v>
                </c:pt>
                <c:pt idx="9">
                  <c:v>0.45401620370370371</c:v>
                </c:pt>
                <c:pt idx="10">
                  <c:v>0.45407407407407407</c:v>
                </c:pt>
                <c:pt idx="11">
                  <c:v>0.45413194444444444</c:v>
                </c:pt>
                <c:pt idx="12">
                  <c:v>0.4541898148148148</c:v>
                </c:pt>
                <c:pt idx="13">
                  <c:v>0.45424768518518521</c:v>
                </c:pt>
                <c:pt idx="14">
                  <c:v>0.45430555555555557</c:v>
                </c:pt>
                <c:pt idx="15">
                  <c:v>0.45436342592592593</c:v>
                </c:pt>
                <c:pt idx="16">
                  <c:v>0.45443287037037039</c:v>
                </c:pt>
                <c:pt idx="17">
                  <c:v>0.45449074074074075</c:v>
                </c:pt>
                <c:pt idx="18">
                  <c:v>0.45450231481481479</c:v>
                </c:pt>
              </c:numCache>
            </c:numRef>
          </c:cat>
          <c:val>
            <c:numRef>
              <c:f>network_data!$D$1:$D$19</c:f>
              <c:numCache>
                <c:formatCode>General</c:formatCode>
                <c:ptCount val="19"/>
                <c:pt idx="0">
                  <c:v>1934</c:v>
                </c:pt>
                <c:pt idx="1">
                  <c:v>4677</c:v>
                </c:pt>
                <c:pt idx="2">
                  <c:v>322</c:v>
                </c:pt>
                <c:pt idx="3">
                  <c:v>1361</c:v>
                </c:pt>
                <c:pt idx="4">
                  <c:v>124614</c:v>
                </c:pt>
                <c:pt idx="5">
                  <c:v>171417</c:v>
                </c:pt>
                <c:pt idx="6">
                  <c:v>485500</c:v>
                </c:pt>
                <c:pt idx="7">
                  <c:v>260895</c:v>
                </c:pt>
                <c:pt idx="8">
                  <c:v>344515</c:v>
                </c:pt>
                <c:pt idx="9">
                  <c:v>636682</c:v>
                </c:pt>
                <c:pt idx="10">
                  <c:v>2008577</c:v>
                </c:pt>
                <c:pt idx="11">
                  <c:v>4238519</c:v>
                </c:pt>
                <c:pt idx="12">
                  <c:v>4453257</c:v>
                </c:pt>
                <c:pt idx="13">
                  <c:v>4358551</c:v>
                </c:pt>
                <c:pt idx="14">
                  <c:v>1499822</c:v>
                </c:pt>
                <c:pt idx="15">
                  <c:v>3881894</c:v>
                </c:pt>
                <c:pt idx="16">
                  <c:v>2267751</c:v>
                </c:pt>
                <c:pt idx="17">
                  <c:v>781217</c:v>
                </c:pt>
                <c:pt idx="18">
                  <c:v>81719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0-42D0-A8A9-E95C3E7A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40719"/>
        <c:axId val="1291441199"/>
      </c:lineChart>
      <c:catAx>
        <c:axId val="129144839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50799"/>
        <c:auto val="1"/>
        <c:lblAlgn val="ctr"/>
        <c:lblOffset val="100"/>
        <c:noMultiLvlLbl val="0"/>
      </c:catAx>
      <c:valAx>
        <c:axId val="12914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48399"/>
        <c:crossBetween val="between"/>
      </c:valAx>
      <c:valAx>
        <c:axId val="12914411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40719"/>
        <c:crosses val="max"/>
        <c:crossBetween val="between"/>
      </c:valAx>
      <c:catAx>
        <c:axId val="1291440719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12914411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4B28B-8013-E99B-DF35-19AFA36EE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B504-2DFD-4FD8-A578-C2B6549EC974}">
  <dimension ref="A1:D19"/>
  <sheetViews>
    <sheetView tabSelected="1" workbookViewId="0">
      <selection activeCell="B1" sqref="B1:D19"/>
    </sheetView>
  </sheetViews>
  <sheetFormatPr defaultRowHeight="14.4" x14ac:dyDescent="0.3"/>
  <sheetData>
    <row r="1" spans="1:4" x14ac:dyDescent="0.3">
      <c r="A1" s="1">
        <v>45450</v>
      </c>
      <c r="B1" s="2">
        <v>0.45349537037037035</v>
      </c>
      <c r="C1">
        <v>17</v>
      </c>
      <c r="D1">
        <v>1934</v>
      </c>
    </row>
    <row r="2" spans="1:4" x14ac:dyDescent="0.3">
      <c r="A2" s="1">
        <v>45450</v>
      </c>
      <c r="B2" s="2">
        <v>0.45355324074074072</v>
      </c>
      <c r="C2">
        <v>54</v>
      </c>
      <c r="D2">
        <v>4677</v>
      </c>
    </row>
    <row r="3" spans="1:4" x14ac:dyDescent="0.3">
      <c r="A3" s="1">
        <v>45450</v>
      </c>
      <c r="B3" s="2">
        <v>0.45361111111111113</v>
      </c>
      <c r="C3">
        <v>4</v>
      </c>
      <c r="D3">
        <v>322</v>
      </c>
    </row>
    <row r="4" spans="1:4" x14ac:dyDescent="0.3">
      <c r="A4" s="1">
        <v>45450</v>
      </c>
      <c r="B4" s="2">
        <v>0.45366898148148149</v>
      </c>
      <c r="C4">
        <v>11</v>
      </c>
      <c r="D4">
        <v>1361</v>
      </c>
    </row>
    <row r="5" spans="1:4" x14ac:dyDescent="0.3">
      <c r="A5" s="1">
        <v>45450</v>
      </c>
      <c r="B5" s="2">
        <v>0.45372685185185185</v>
      </c>
      <c r="C5">
        <v>212</v>
      </c>
      <c r="D5">
        <v>124614</v>
      </c>
    </row>
    <row r="6" spans="1:4" x14ac:dyDescent="0.3">
      <c r="A6" s="1">
        <v>45450</v>
      </c>
      <c r="B6" s="2">
        <v>0.45378472222222221</v>
      </c>
      <c r="C6">
        <v>485</v>
      </c>
      <c r="D6">
        <v>171417</v>
      </c>
    </row>
    <row r="7" spans="1:4" x14ac:dyDescent="0.3">
      <c r="A7" s="1">
        <v>45450</v>
      </c>
      <c r="B7" s="2">
        <v>0.45384259259259258</v>
      </c>
      <c r="C7">
        <v>1051</v>
      </c>
      <c r="D7">
        <v>485500</v>
      </c>
    </row>
    <row r="8" spans="1:4" x14ac:dyDescent="0.3">
      <c r="A8" s="1">
        <v>45450</v>
      </c>
      <c r="B8" s="2">
        <v>0.45390046296296294</v>
      </c>
      <c r="C8">
        <v>496</v>
      </c>
      <c r="D8">
        <v>260895</v>
      </c>
    </row>
    <row r="9" spans="1:4" x14ac:dyDescent="0.3">
      <c r="A9" s="1">
        <v>45450</v>
      </c>
      <c r="B9" s="2">
        <v>0.45395833333333335</v>
      </c>
      <c r="C9">
        <v>644</v>
      </c>
      <c r="D9">
        <v>344515</v>
      </c>
    </row>
    <row r="10" spans="1:4" x14ac:dyDescent="0.3">
      <c r="A10" s="1">
        <v>45450</v>
      </c>
      <c r="B10" s="2">
        <v>0.45401620370370371</v>
      </c>
      <c r="C10">
        <v>939</v>
      </c>
      <c r="D10">
        <v>636682</v>
      </c>
    </row>
    <row r="11" spans="1:4" x14ac:dyDescent="0.3">
      <c r="A11" s="1">
        <v>45450</v>
      </c>
      <c r="B11" s="2">
        <v>0.45407407407407407</v>
      </c>
      <c r="C11">
        <v>2138</v>
      </c>
      <c r="D11">
        <v>2008577</v>
      </c>
    </row>
    <row r="12" spans="1:4" x14ac:dyDescent="0.3">
      <c r="A12" s="1">
        <v>45450</v>
      </c>
      <c r="B12" s="2">
        <v>0.45413194444444444</v>
      </c>
      <c r="C12">
        <v>4386</v>
      </c>
      <c r="D12">
        <v>4238519</v>
      </c>
    </row>
    <row r="13" spans="1:4" x14ac:dyDescent="0.3">
      <c r="A13" s="1">
        <v>45450</v>
      </c>
      <c r="B13" s="2">
        <v>0.4541898148148148</v>
      </c>
      <c r="C13">
        <v>4685</v>
      </c>
      <c r="D13">
        <v>4453257</v>
      </c>
    </row>
    <row r="14" spans="1:4" x14ac:dyDescent="0.3">
      <c r="A14" s="1">
        <v>45450</v>
      </c>
      <c r="B14" s="2">
        <v>0.45424768518518521</v>
      </c>
      <c r="C14">
        <v>4472</v>
      </c>
      <c r="D14">
        <v>4358551</v>
      </c>
    </row>
    <row r="15" spans="1:4" x14ac:dyDescent="0.3">
      <c r="A15" s="1">
        <v>45450</v>
      </c>
      <c r="B15" s="2">
        <v>0.45430555555555557</v>
      </c>
      <c r="C15">
        <v>1838</v>
      </c>
      <c r="D15">
        <v>1499822</v>
      </c>
    </row>
    <row r="16" spans="1:4" x14ac:dyDescent="0.3">
      <c r="A16" s="1">
        <v>45450</v>
      </c>
      <c r="B16" s="2">
        <v>0.45436342592592593</v>
      </c>
      <c r="C16">
        <v>4680</v>
      </c>
      <c r="D16">
        <v>3881894</v>
      </c>
    </row>
    <row r="17" spans="1:4" x14ac:dyDescent="0.3">
      <c r="A17" s="1">
        <v>45450</v>
      </c>
      <c r="B17" s="2">
        <v>0.45443287037037039</v>
      </c>
      <c r="C17">
        <v>3065</v>
      </c>
      <c r="D17">
        <v>2267751</v>
      </c>
    </row>
    <row r="18" spans="1:4" x14ac:dyDescent="0.3">
      <c r="A18" s="1">
        <v>45450</v>
      </c>
      <c r="B18" s="2">
        <v>0.45449074074074075</v>
      </c>
      <c r="C18">
        <v>1021</v>
      </c>
      <c r="D18">
        <v>781217</v>
      </c>
    </row>
    <row r="19" spans="1:4" x14ac:dyDescent="0.3">
      <c r="A19" s="1">
        <v>45450</v>
      </c>
      <c r="B19" s="2">
        <v>0.45450231481481479</v>
      </c>
      <c r="C19">
        <v>142</v>
      </c>
      <c r="D19">
        <v>81719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dhaya ramanan</dc:creator>
  <cp:lastModifiedBy>dhaya ramanan</cp:lastModifiedBy>
  <dcterms:created xsi:type="dcterms:W3CDTF">2024-07-06T05:32:39Z</dcterms:created>
  <dcterms:modified xsi:type="dcterms:W3CDTF">2024-07-06T05:33:09Z</dcterms:modified>
</cp:coreProperties>
</file>