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20292\OneDrive - SAP SE\Visual Studio Code\01_Python\FindMissingPayees\"/>
    </mc:Choice>
  </mc:AlternateContent>
  <xr:revisionPtr revIDLastSave="0" documentId="13_ncr:1_{B5B60AA5-978D-4286-A6CB-7BECC06C89EA}" xr6:coauthVersionLast="47" xr6:coauthVersionMax="47" xr10:uidLastSave="{00000000-0000-0000-0000-000000000000}"/>
  <bookViews>
    <workbookView xWindow="-108" yWindow="492" windowWidth="23256" windowHeight="12576" xr2:uid="{5EA2F46D-3997-4448-97CB-36A2D1FF1618}"/>
  </bookViews>
  <sheets>
    <sheet name="Sheet1" sheetId="1" r:id="rId1"/>
  </sheets>
  <definedNames>
    <definedName name="_xlnm._FilterDatabase" localSheetId="0" hidden="1">Sheet1!$A$1:$D$5079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2" i="1"/>
  <c r="C2" i="1"/>
</calcChain>
</file>

<file path=xl/sharedStrings.xml><?xml version="1.0" encoding="utf-8"?>
<sst xmlns="http://schemas.openxmlformats.org/spreadsheetml/2006/main" count="2" uniqueCount="2">
  <si>
    <t>personIdExternal</t>
  </si>
  <si>
    <t>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</si>
</sst>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E4D6"/>
        <bgColor rgb="FF000000"/>
      </patternFill>
    </fill>
  </fills>
  <borders count="2">
    <border>
      <left/>
      <right/>
      <top/>
      <bottom/>
      <diagonal/>
    </border>
    <border>
      <left/>
      <right style="thin">
        <color rgb="FFB2B2B2"/>
      </right>
      <top style="thin">
        <color rgb="FFB2B2B2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/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2DF0-63B4-453F-9B25-F29D2878FDAC}">
  <dimension ref="A1:I5079"/>
  <sheetViews>
    <sheetView tabSelected="1" topLeftCell="A4929" workbookViewId="0">
      <selection activeCell="B4933" sqref="B4933"/>
    </sheetView>
  </sheetViews>
  <sheetFormatPr defaultRowHeight="14.4" x14ac:dyDescent="0.3"/>
  <cols>
    <col min="1" max="1" width="21.77734375" customWidth="1"/>
    <col min="2" max="2" width="23" customWidth="1"/>
    <col min="3" max="3" width="18.33203125" customWidth="1"/>
    <col min="4" max="4" width="17.44140625" customWidth="1"/>
  </cols>
  <sheetData>
    <row r="1" spans="1:9" x14ac:dyDescent="0.3">
      <c r="A1" t="s">
        <v>0</v>
      </c>
      <c r="B1" t="s">
        <v>1</v>
      </c>
    </row>
    <row r="2" spans="1:9" x14ac:dyDescent="0.3">
      <c r="A2" s="2">
        <v>1004594</v>
      </c>
      <c r="B2">
        <v>1000376</v>
      </c>
      <c r="C2" t="e">
        <f>VLOOKUP(B2,A$2:A$5079,1,TRUE)</f>
        <v>#N/A</v>
      </c>
      <c r="D2">
        <f>VLOOKUP(A2,B$2:B$5079,1,TRUE)</f>
        <v>1004594</v>
      </c>
    </row>
    <row r="3" spans="1:9" x14ac:dyDescent="0.3">
      <c r="A3" s="2">
        <v>1007660</v>
      </c>
      <c r="B3">
        <v>1004594</v>
      </c>
      <c r="C3">
        <f t="shared" ref="C3:C66" si="0">VLOOKUP(B3,A$2:A$5079,1,TRUE)</f>
        <v>1004594</v>
      </c>
      <c r="D3">
        <f t="shared" ref="D3:D66" si="1">VLOOKUP(A3,B$2:B$5079,1,TRUE)</f>
        <v>1007660</v>
      </c>
    </row>
    <row r="4" spans="1:9" x14ac:dyDescent="0.3">
      <c r="A4" s="2">
        <v>1009460</v>
      </c>
      <c r="B4">
        <v>1005514</v>
      </c>
      <c r="C4" t="e">
        <f>VLOOKUP(B4,A$2:A$5079,2,TRUE)</f>
        <v>#REF!</v>
      </c>
      <c r="D4">
        <f t="shared" si="1"/>
        <v>1009460</v>
      </c>
    </row>
    <row r="5" spans="1:9" x14ac:dyDescent="0.3">
      <c r="A5" s="4">
        <v>1011840</v>
      </c>
      <c r="B5">
        <v>1006833</v>
      </c>
      <c r="C5">
        <f t="shared" si="0"/>
        <v>1004594</v>
      </c>
      <c r="D5">
        <f t="shared" si="1"/>
        <v>1011840</v>
      </c>
    </row>
    <row r="6" spans="1:9" x14ac:dyDescent="0.3">
      <c r="A6" s="3">
        <v>1013619</v>
      </c>
      <c r="B6">
        <v>1007660</v>
      </c>
      <c r="C6">
        <f t="shared" si="0"/>
        <v>1007660</v>
      </c>
      <c r="D6">
        <f t="shared" si="1"/>
        <v>1013619</v>
      </c>
    </row>
    <row r="7" spans="1:9" x14ac:dyDescent="0.3">
      <c r="A7" s="3">
        <v>1013811</v>
      </c>
      <c r="B7">
        <v>1008092</v>
      </c>
      <c r="C7">
        <f t="shared" si="0"/>
        <v>1007660</v>
      </c>
      <c r="D7">
        <f t="shared" si="1"/>
        <v>1013811</v>
      </c>
    </row>
    <row r="8" spans="1:9" x14ac:dyDescent="0.3">
      <c r="A8" s="4">
        <v>1014446</v>
      </c>
      <c r="B8">
        <v>1009460</v>
      </c>
      <c r="C8">
        <f t="shared" si="0"/>
        <v>1009460</v>
      </c>
      <c r="D8">
        <f t="shared" si="1"/>
        <v>1014446</v>
      </c>
    </row>
    <row r="9" spans="1:9" x14ac:dyDescent="0.3">
      <c r="A9" s="4">
        <v>1014512</v>
      </c>
      <c r="B9">
        <v>1011840</v>
      </c>
      <c r="C9">
        <f t="shared" si="0"/>
        <v>1011840</v>
      </c>
      <c r="D9">
        <f t="shared" si="1"/>
        <v>1014512</v>
      </c>
    </row>
    <row r="10" spans="1:9" x14ac:dyDescent="0.3">
      <c r="A10" s="4">
        <v>1014522</v>
      </c>
      <c r="B10">
        <v>1012763</v>
      </c>
      <c r="C10">
        <f t="shared" si="0"/>
        <v>1011840</v>
      </c>
      <c r="D10">
        <f t="shared" si="1"/>
        <v>1014522</v>
      </c>
    </row>
    <row r="11" spans="1:9" x14ac:dyDescent="0.3">
      <c r="A11" s="2">
        <v>1015094</v>
      </c>
      <c r="B11">
        <v>1013619</v>
      </c>
      <c r="C11">
        <f t="shared" si="0"/>
        <v>1013619</v>
      </c>
      <c r="D11">
        <f t="shared" si="1"/>
        <v>1015094</v>
      </c>
      <c r="I11" s="1">
        <v>167</v>
      </c>
    </row>
    <row r="12" spans="1:9" x14ac:dyDescent="0.3">
      <c r="A12" s="2">
        <v>1017403</v>
      </c>
      <c r="B12">
        <v>1013811</v>
      </c>
      <c r="C12">
        <f t="shared" si="0"/>
        <v>1013811</v>
      </c>
      <c r="D12">
        <f t="shared" si="1"/>
        <v>1017403</v>
      </c>
      <c r="I12" s="1">
        <v>96</v>
      </c>
    </row>
    <row r="13" spans="1:9" x14ac:dyDescent="0.3">
      <c r="A13" s="4">
        <v>1018755</v>
      </c>
      <c r="B13">
        <v>1014446</v>
      </c>
      <c r="C13">
        <f t="shared" si="0"/>
        <v>1014446</v>
      </c>
      <c r="D13">
        <f t="shared" si="1"/>
        <v>1018755</v>
      </c>
      <c r="I13" s="1">
        <v>0</v>
      </c>
    </row>
    <row r="14" spans="1:9" x14ac:dyDescent="0.3">
      <c r="A14" s="2">
        <v>1021677</v>
      </c>
      <c r="B14">
        <v>1014512</v>
      </c>
      <c r="C14">
        <f t="shared" si="0"/>
        <v>1014512</v>
      </c>
      <c r="D14">
        <f t="shared" si="1"/>
        <v>1021677</v>
      </c>
      <c r="I14" s="1">
        <v>892</v>
      </c>
    </row>
    <row r="15" spans="1:9" x14ac:dyDescent="0.3">
      <c r="A15" s="4">
        <v>1022067</v>
      </c>
      <c r="B15">
        <v>1014522</v>
      </c>
      <c r="C15">
        <f t="shared" si="0"/>
        <v>1014522</v>
      </c>
      <c r="D15">
        <f t="shared" si="1"/>
        <v>1022067</v>
      </c>
      <c r="I15" s="1">
        <v>95</v>
      </c>
    </row>
    <row r="16" spans="1:9" x14ac:dyDescent="0.3">
      <c r="A16" s="2">
        <v>1022924</v>
      </c>
      <c r="B16">
        <v>1015094</v>
      </c>
      <c r="C16">
        <f t="shared" si="0"/>
        <v>1015094</v>
      </c>
      <c r="D16">
        <f t="shared" si="1"/>
        <v>1022924</v>
      </c>
      <c r="I16" s="1">
        <v>2</v>
      </c>
    </row>
    <row r="17" spans="1:9" x14ac:dyDescent="0.3">
      <c r="A17" s="2">
        <v>1026972</v>
      </c>
      <c r="B17">
        <v>1017403</v>
      </c>
      <c r="C17">
        <f t="shared" si="0"/>
        <v>1017403</v>
      </c>
      <c r="D17">
        <f t="shared" si="1"/>
        <v>1026972</v>
      </c>
      <c r="I17" s="1">
        <v>36</v>
      </c>
    </row>
    <row r="18" spans="1:9" x14ac:dyDescent="0.3">
      <c r="A18" s="4">
        <v>1029177</v>
      </c>
      <c r="B18">
        <v>1018755</v>
      </c>
      <c r="C18">
        <f t="shared" si="0"/>
        <v>1018755</v>
      </c>
      <c r="D18">
        <f t="shared" si="1"/>
        <v>1029177</v>
      </c>
      <c r="I18" s="1">
        <v>422</v>
      </c>
    </row>
    <row r="19" spans="1:9" x14ac:dyDescent="0.3">
      <c r="A19" s="2">
        <v>1030002</v>
      </c>
      <c r="B19">
        <v>1020445</v>
      </c>
      <c r="C19">
        <f t="shared" si="0"/>
        <v>1018755</v>
      </c>
      <c r="D19">
        <f t="shared" si="1"/>
        <v>1030002</v>
      </c>
      <c r="I19" s="1">
        <v>21</v>
      </c>
    </row>
    <row r="20" spans="1:9" x14ac:dyDescent="0.3">
      <c r="A20" s="2">
        <v>1030484</v>
      </c>
      <c r="B20">
        <v>1021677</v>
      </c>
      <c r="C20">
        <f t="shared" si="0"/>
        <v>1021677</v>
      </c>
      <c r="D20">
        <f t="shared" si="1"/>
        <v>1030484</v>
      </c>
      <c r="I20" s="1">
        <v>58</v>
      </c>
    </row>
    <row r="21" spans="1:9" x14ac:dyDescent="0.3">
      <c r="A21" s="2">
        <v>1033419</v>
      </c>
      <c r="B21">
        <v>1022067</v>
      </c>
      <c r="C21">
        <f t="shared" si="0"/>
        <v>1022067</v>
      </c>
      <c r="D21">
        <f t="shared" si="1"/>
        <v>1033419</v>
      </c>
      <c r="I21" s="1">
        <v>98</v>
      </c>
    </row>
    <row r="22" spans="1:9" x14ac:dyDescent="0.3">
      <c r="A22" s="4">
        <v>1034682</v>
      </c>
      <c r="B22">
        <v>1022924</v>
      </c>
      <c r="C22">
        <f t="shared" si="0"/>
        <v>1022924</v>
      </c>
      <c r="D22">
        <f t="shared" si="1"/>
        <v>1034682</v>
      </c>
      <c r="I22" s="1">
        <v>235</v>
      </c>
    </row>
    <row r="23" spans="1:9" x14ac:dyDescent="0.3">
      <c r="A23" s="2">
        <v>1038607</v>
      </c>
      <c r="B23">
        <v>1026972</v>
      </c>
      <c r="C23">
        <f t="shared" si="0"/>
        <v>1026972</v>
      </c>
      <c r="D23">
        <f t="shared" si="1"/>
        <v>1038607</v>
      </c>
      <c r="I23" s="1">
        <v>107</v>
      </c>
    </row>
    <row r="24" spans="1:9" x14ac:dyDescent="0.3">
      <c r="A24" s="3">
        <v>1042010</v>
      </c>
      <c r="B24">
        <v>1029177</v>
      </c>
      <c r="C24">
        <f t="shared" si="0"/>
        <v>1029177</v>
      </c>
      <c r="D24">
        <f t="shared" si="1"/>
        <v>1038607</v>
      </c>
      <c r="I24" s="1">
        <v>180</v>
      </c>
    </row>
    <row r="25" spans="1:9" x14ac:dyDescent="0.3">
      <c r="A25" s="2">
        <v>1047115</v>
      </c>
      <c r="B25">
        <v>1030002</v>
      </c>
      <c r="C25">
        <f t="shared" si="0"/>
        <v>1030002</v>
      </c>
      <c r="D25">
        <f t="shared" si="1"/>
        <v>1047115</v>
      </c>
      <c r="I25" s="1">
        <v>96</v>
      </c>
    </row>
    <row r="26" spans="1:9" x14ac:dyDescent="0.3">
      <c r="A26" s="3">
        <v>1048654</v>
      </c>
      <c r="B26">
        <v>1030484</v>
      </c>
      <c r="C26">
        <f t="shared" si="0"/>
        <v>1030484</v>
      </c>
      <c r="D26">
        <f t="shared" si="1"/>
        <v>1048654</v>
      </c>
      <c r="I26" s="1">
        <v>120</v>
      </c>
    </row>
    <row r="27" spans="1:9" x14ac:dyDescent="0.3">
      <c r="A27" s="3">
        <v>1049484</v>
      </c>
      <c r="B27">
        <v>1030936</v>
      </c>
      <c r="C27">
        <f t="shared" si="0"/>
        <v>1030484</v>
      </c>
      <c r="D27">
        <f t="shared" si="1"/>
        <v>1049484</v>
      </c>
      <c r="I27" s="1">
        <v>139</v>
      </c>
    </row>
    <row r="28" spans="1:9" x14ac:dyDescent="0.3">
      <c r="A28" s="2">
        <v>1051762</v>
      </c>
      <c r="B28">
        <v>1033419</v>
      </c>
      <c r="C28">
        <f t="shared" si="0"/>
        <v>1033419</v>
      </c>
      <c r="D28">
        <f t="shared" si="1"/>
        <v>1051762</v>
      </c>
      <c r="I28" s="1">
        <v>5</v>
      </c>
    </row>
    <row r="29" spans="1:9" x14ac:dyDescent="0.3">
      <c r="A29" s="2">
        <v>1053949</v>
      </c>
      <c r="B29">
        <v>1034682</v>
      </c>
      <c r="C29">
        <f t="shared" si="0"/>
        <v>1034682</v>
      </c>
      <c r="D29">
        <f t="shared" si="1"/>
        <v>1053949</v>
      </c>
      <c r="I29" s="1">
        <v>7</v>
      </c>
    </row>
    <row r="30" spans="1:9" x14ac:dyDescent="0.3">
      <c r="A30" s="2">
        <v>1053979</v>
      </c>
      <c r="B30">
        <v>1037495</v>
      </c>
      <c r="C30">
        <f t="shared" si="0"/>
        <v>1034682</v>
      </c>
      <c r="D30">
        <f t="shared" si="1"/>
        <v>1053979</v>
      </c>
      <c r="I30" s="1">
        <v>12</v>
      </c>
    </row>
    <row r="31" spans="1:9" x14ac:dyDescent="0.3">
      <c r="A31" s="3">
        <v>1054407</v>
      </c>
      <c r="B31">
        <v>1038233</v>
      </c>
      <c r="C31">
        <f t="shared" si="0"/>
        <v>1034682</v>
      </c>
      <c r="D31">
        <f t="shared" si="1"/>
        <v>1054407</v>
      </c>
      <c r="I31" s="1">
        <v>61</v>
      </c>
    </row>
    <row r="32" spans="1:9" x14ac:dyDescent="0.3">
      <c r="A32" s="2">
        <v>1054448</v>
      </c>
      <c r="B32">
        <v>1038607</v>
      </c>
      <c r="C32">
        <f t="shared" si="0"/>
        <v>1038607</v>
      </c>
      <c r="D32">
        <f t="shared" si="1"/>
        <v>1054448</v>
      </c>
      <c r="I32" s="1">
        <v>39</v>
      </c>
    </row>
    <row r="33" spans="1:9" x14ac:dyDescent="0.3">
      <c r="A33" s="3">
        <v>1055036</v>
      </c>
      <c r="B33">
        <v>1047115</v>
      </c>
      <c r="C33">
        <f t="shared" si="0"/>
        <v>1047115</v>
      </c>
      <c r="D33">
        <f t="shared" si="1"/>
        <v>1055036</v>
      </c>
      <c r="I33" s="1">
        <v>11</v>
      </c>
    </row>
    <row r="34" spans="1:9" x14ac:dyDescent="0.3">
      <c r="A34" s="3">
        <v>1055165</v>
      </c>
      <c r="B34">
        <v>1048654</v>
      </c>
      <c r="C34">
        <f t="shared" si="0"/>
        <v>1048654</v>
      </c>
      <c r="D34">
        <f t="shared" si="1"/>
        <v>1055165</v>
      </c>
      <c r="I34" s="1">
        <v>8</v>
      </c>
    </row>
    <row r="35" spans="1:9" x14ac:dyDescent="0.3">
      <c r="A35" s="3">
        <v>1057115</v>
      </c>
      <c r="B35">
        <v>1049484</v>
      </c>
      <c r="C35">
        <f t="shared" si="0"/>
        <v>1049484</v>
      </c>
      <c r="D35">
        <f t="shared" si="1"/>
        <v>1057115</v>
      </c>
      <c r="I35" s="1">
        <v>26</v>
      </c>
    </row>
    <row r="36" spans="1:9" x14ac:dyDescent="0.3">
      <c r="A36" s="4">
        <v>1059814</v>
      </c>
      <c r="B36">
        <v>1051762</v>
      </c>
      <c r="C36">
        <f t="shared" si="0"/>
        <v>1051762</v>
      </c>
      <c r="D36">
        <f t="shared" si="1"/>
        <v>1057115</v>
      </c>
      <c r="I36" s="1">
        <v>198</v>
      </c>
    </row>
    <row r="37" spans="1:9" x14ac:dyDescent="0.3">
      <c r="A37" s="3">
        <v>1060921</v>
      </c>
      <c r="B37">
        <v>1053949</v>
      </c>
      <c r="C37">
        <f t="shared" si="0"/>
        <v>1053949</v>
      </c>
      <c r="D37">
        <f t="shared" si="1"/>
        <v>1060921</v>
      </c>
      <c r="I37" s="1">
        <v>2</v>
      </c>
    </row>
    <row r="38" spans="1:9" x14ac:dyDescent="0.3">
      <c r="A38" s="4">
        <v>1061229</v>
      </c>
      <c r="B38">
        <v>1053979</v>
      </c>
      <c r="C38">
        <f t="shared" si="0"/>
        <v>1053979</v>
      </c>
      <c r="D38">
        <f t="shared" si="1"/>
        <v>1061229</v>
      </c>
      <c r="I38" s="1">
        <v>8</v>
      </c>
    </row>
    <row r="39" spans="1:9" x14ac:dyDescent="0.3">
      <c r="A39" s="4">
        <v>1062894</v>
      </c>
      <c r="B39">
        <v>1054407</v>
      </c>
      <c r="C39">
        <f t="shared" si="0"/>
        <v>1054407</v>
      </c>
      <c r="D39">
        <f t="shared" si="1"/>
        <v>1062894</v>
      </c>
    </row>
    <row r="40" spans="1:9" x14ac:dyDescent="0.3">
      <c r="A40" s="2">
        <v>1063491</v>
      </c>
      <c r="B40">
        <v>1054448</v>
      </c>
      <c r="C40">
        <f t="shared" si="0"/>
        <v>1054448</v>
      </c>
      <c r="D40">
        <f t="shared" si="1"/>
        <v>1062894</v>
      </c>
    </row>
    <row r="41" spans="1:9" x14ac:dyDescent="0.3">
      <c r="A41" s="3">
        <v>1065686</v>
      </c>
      <c r="B41">
        <v>1055036</v>
      </c>
      <c r="C41">
        <f t="shared" si="0"/>
        <v>1055036</v>
      </c>
      <c r="D41">
        <f t="shared" si="1"/>
        <v>1065686</v>
      </c>
    </row>
    <row r="42" spans="1:9" x14ac:dyDescent="0.3">
      <c r="A42" s="5">
        <v>1072848</v>
      </c>
      <c r="B42">
        <v>1055165</v>
      </c>
      <c r="C42">
        <f t="shared" si="0"/>
        <v>1055165</v>
      </c>
      <c r="D42">
        <f t="shared" si="1"/>
        <v>1072848</v>
      </c>
    </row>
    <row r="43" spans="1:9" x14ac:dyDescent="0.3">
      <c r="A43" s="2">
        <v>1073104</v>
      </c>
      <c r="B43">
        <v>1055263</v>
      </c>
      <c r="C43">
        <f t="shared" si="0"/>
        <v>1055165</v>
      </c>
      <c r="D43">
        <f t="shared" si="1"/>
        <v>1073104</v>
      </c>
    </row>
    <row r="44" spans="1:9" x14ac:dyDescent="0.3">
      <c r="A44" s="2">
        <v>1073971</v>
      </c>
      <c r="B44">
        <v>1057115</v>
      </c>
      <c r="C44">
        <f t="shared" si="0"/>
        <v>1057115</v>
      </c>
      <c r="D44">
        <f t="shared" si="1"/>
        <v>1073971</v>
      </c>
    </row>
    <row r="45" spans="1:9" x14ac:dyDescent="0.3">
      <c r="A45" s="4">
        <v>1074293</v>
      </c>
      <c r="B45">
        <v>1059837</v>
      </c>
      <c r="C45">
        <f t="shared" si="0"/>
        <v>1059814</v>
      </c>
      <c r="D45">
        <f t="shared" si="1"/>
        <v>1074293</v>
      </c>
    </row>
    <row r="46" spans="1:9" x14ac:dyDescent="0.3">
      <c r="A46" s="2">
        <v>1074590</v>
      </c>
      <c r="B46">
        <v>1060086</v>
      </c>
      <c r="C46">
        <f t="shared" si="0"/>
        <v>1059814</v>
      </c>
      <c r="D46">
        <f t="shared" si="1"/>
        <v>1074590</v>
      </c>
    </row>
    <row r="47" spans="1:9" x14ac:dyDescent="0.3">
      <c r="A47" s="4">
        <v>1076131</v>
      </c>
      <c r="B47">
        <v>1060921</v>
      </c>
      <c r="C47">
        <f t="shared" si="0"/>
        <v>1060921</v>
      </c>
      <c r="D47">
        <f t="shared" si="1"/>
        <v>1076131</v>
      </c>
    </row>
    <row r="48" spans="1:9" x14ac:dyDescent="0.3">
      <c r="A48" s="4">
        <v>1078230</v>
      </c>
      <c r="B48">
        <v>1061229</v>
      </c>
      <c r="C48">
        <f t="shared" si="0"/>
        <v>1061229</v>
      </c>
      <c r="D48">
        <f t="shared" si="1"/>
        <v>1078230</v>
      </c>
    </row>
    <row r="49" spans="1:4" x14ac:dyDescent="0.3">
      <c r="A49" s="3">
        <v>1079446</v>
      </c>
      <c r="B49">
        <v>1062894</v>
      </c>
      <c r="C49">
        <f t="shared" si="0"/>
        <v>1062894</v>
      </c>
      <c r="D49">
        <f t="shared" si="1"/>
        <v>1079446</v>
      </c>
    </row>
    <row r="50" spans="1:4" x14ac:dyDescent="0.3">
      <c r="A50" s="3">
        <v>1083632</v>
      </c>
      <c r="B50">
        <v>1064782</v>
      </c>
      <c r="C50">
        <f t="shared" si="0"/>
        <v>1063491</v>
      </c>
      <c r="D50">
        <f t="shared" si="1"/>
        <v>1083632</v>
      </c>
    </row>
    <row r="51" spans="1:4" x14ac:dyDescent="0.3">
      <c r="A51" s="2">
        <v>1087614</v>
      </c>
      <c r="B51">
        <v>1065686</v>
      </c>
      <c r="C51">
        <f t="shared" si="0"/>
        <v>1065686</v>
      </c>
      <c r="D51">
        <f t="shared" si="1"/>
        <v>1087614</v>
      </c>
    </row>
    <row r="52" spans="1:4" x14ac:dyDescent="0.3">
      <c r="A52" s="4">
        <v>1089780</v>
      </c>
      <c r="B52">
        <v>1072848</v>
      </c>
      <c r="C52">
        <f t="shared" si="0"/>
        <v>1072848</v>
      </c>
      <c r="D52">
        <f t="shared" si="1"/>
        <v>1089780</v>
      </c>
    </row>
    <row r="53" spans="1:4" x14ac:dyDescent="0.3">
      <c r="A53" s="4">
        <v>1089791</v>
      </c>
      <c r="B53">
        <v>1073104</v>
      </c>
      <c r="C53">
        <f t="shared" si="0"/>
        <v>1073104</v>
      </c>
      <c r="D53">
        <f t="shared" si="1"/>
        <v>1089791</v>
      </c>
    </row>
    <row r="54" spans="1:4" x14ac:dyDescent="0.3">
      <c r="A54" s="2">
        <v>1090272</v>
      </c>
      <c r="B54">
        <v>1073971</v>
      </c>
      <c r="C54">
        <f t="shared" si="0"/>
        <v>1073971</v>
      </c>
      <c r="D54">
        <f t="shared" si="1"/>
        <v>1090272</v>
      </c>
    </row>
    <row r="55" spans="1:4" x14ac:dyDescent="0.3">
      <c r="A55" s="4">
        <v>1090276</v>
      </c>
      <c r="B55">
        <v>1074209</v>
      </c>
      <c r="C55">
        <f t="shared" si="0"/>
        <v>1073971</v>
      </c>
      <c r="D55">
        <f t="shared" si="1"/>
        <v>1090276</v>
      </c>
    </row>
    <row r="56" spans="1:4" x14ac:dyDescent="0.3">
      <c r="A56" s="2">
        <v>1090306</v>
      </c>
      <c r="B56">
        <v>1074293</v>
      </c>
      <c r="C56">
        <f t="shared" si="0"/>
        <v>1074293</v>
      </c>
      <c r="D56">
        <f t="shared" si="1"/>
        <v>1090306</v>
      </c>
    </row>
    <row r="57" spans="1:4" x14ac:dyDescent="0.3">
      <c r="A57" s="2">
        <v>1091953</v>
      </c>
      <c r="B57">
        <v>1074590</v>
      </c>
      <c r="C57">
        <f t="shared" si="0"/>
        <v>1074590</v>
      </c>
      <c r="D57">
        <f t="shared" si="1"/>
        <v>1091953</v>
      </c>
    </row>
    <row r="58" spans="1:4" x14ac:dyDescent="0.3">
      <c r="A58" s="2">
        <v>1094106</v>
      </c>
      <c r="B58">
        <v>1076131</v>
      </c>
      <c r="C58">
        <f t="shared" si="0"/>
        <v>1076131</v>
      </c>
      <c r="D58">
        <f t="shared" si="1"/>
        <v>1094106</v>
      </c>
    </row>
    <row r="59" spans="1:4" x14ac:dyDescent="0.3">
      <c r="A59" s="2">
        <v>1095993</v>
      </c>
      <c r="B59">
        <v>1077258</v>
      </c>
      <c r="C59">
        <f t="shared" si="0"/>
        <v>1076131</v>
      </c>
      <c r="D59">
        <f t="shared" si="1"/>
        <v>1095993</v>
      </c>
    </row>
    <row r="60" spans="1:4" x14ac:dyDescent="0.3">
      <c r="A60" s="2">
        <v>1096912</v>
      </c>
      <c r="B60">
        <v>1078230</v>
      </c>
      <c r="C60">
        <f t="shared" si="0"/>
        <v>1078230</v>
      </c>
      <c r="D60">
        <f t="shared" si="1"/>
        <v>1096912</v>
      </c>
    </row>
    <row r="61" spans="1:4" x14ac:dyDescent="0.3">
      <c r="A61" s="4">
        <v>1097252</v>
      </c>
      <c r="B61">
        <v>1078999</v>
      </c>
      <c r="C61">
        <f t="shared" si="0"/>
        <v>1078230</v>
      </c>
      <c r="D61">
        <f t="shared" si="1"/>
        <v>1097252</v>
      </c>
    </row>
    <row r="62" spans="1:4" x14ac:dyDescent="0.3">
      <c r="A62" s="3">
        <v>1097256</v>
      </c>
      <c r="B62">
        <v>1079446</v>
      </c>
      <c r="C62">
        <f t="shared" si="0"/>
        <v>1079446</v>
      </c>
      <c r="D62">
        <f t="shared" si="1"/>
        <v>1097256</v>
      </c>
    </row>
    <row r="63" spans="1:4" x14ac:dyDescent="0.3">
      <c r="A63" s="3">
        <v>1097257</v>
      </c>
      <c r="B63">
        <v>1083632</v>
      </c>
      <c r="C63">
        <f t="shared" si="0"/>
        <v>1083632</v>
      </c>
      <c r="D63">
        <f t="shared" si="1"/>
        <v>1097257</v>
      </c>
    </row>
    <row r="64" spans="1:4" x14ac:dyDescent="0.3">
      <c r="A64" s="3">
        <v>1097266</v>
      </c>
      <c r="B64">
        <v>1084062</v>
      </c>
      <c r="C64">
        <f t="shared" si="0"/>
        <v>1083632</v>
      </c>
      <c r="D64">
        <f t="shared" si="1"/>
        <v>1097266</v>
      </c>
    </row>
    <row r="65" spans="1:4" x14ac:dyDescent="0.3">
      <c r="A65" s="2">
        <v>1097710</v>
      </c>
      <c r="B65">
        <v>1087614</v>
      </c>
      <c r="C65">
        <f t="shared" si="0"/>
        <v>1087614</v>
      </c>
      <c r="D65">
        <f t="shared" si="1"/>
        <v>1097710</v>
      </c>
    </row>
    <row r="66" spans="1:4" x14ac:dyDescent="0.3">
      <c r="A66" s="4">
        <v>1097761</v>
      </c>
      <c r="B66">
        <v>1089778</v>
      </c>
      <c r="C66">
        <f t="shared" si="0"/>
        <v>1087614</v>
      </c>
      <c r="D66">
        <f t="shared" si="1"/>
        <v>1097761</v>
      </c>
    </row>
    <row r="67" spans="1:4" x14ac:dyDescent="0.3">
      <c r="A67" s="3">
        <v>1097847</v>
      </c>
      <c r="B67">
        <v>1089780</v>
      </c>
      <c r="C67">
        <f t="shared" ref="C67:C130" si="2">VLOOKUP(B67,A$2:A$5079,1,TRUE)</f>
        <v>1089780</v>
      </c>
      <c r="D67">
        <f t="shared" ref="D67:D130" si="3">VLOOKUP(A67,B$2:B$5079,1,TRUE)</f>
        <v>1097847</v>
      </c>
    </row>
    <row r="68" spans="1:4" x14ac:dyDescent="0.3">
      <c r="A68" s="4">
        <v>1097852</v>
      </c>
      <c r="B68">
        <v>1089791</v>
      </c>
      <c r="C68">
        <f t="shared" si="2"/>
        <v>1089791</v>
      </c>
      <c r="D68">
        <f t="shared" si="3"/>
        <v>1097852</v>
      </c>
    </row>
    <row r="69" spans="1:4" x14ac:dyDescent="0.3">
      <c r="A69" s="3">
        <v>1097859</v>
      </c>
      <c r="B69">
        <v>1090272</v>
      </c>
      <c r="C69">
        <f t="shared" si="2"/>
        <v>1090272</v>
      </c>
      <c r="D69">
        <f t="shared" si="3"/>
        <v>1097859</v>
      </c>
    </row>
    <row r="70" spans="1:4" x14ac:dyDescent="0.3">
      <c r="A70" s="3">
        <v>1097966</v>
      </c>
      <c r="B70">
        <v>1090274</v>
      </c>
      <c r="C70">
        <f t="shared" si="2"/>
        <v>1090272</v>
      </c>
      <c r="D70">
        <f t="shared" si="3"/>
        <v>1097966</v>
      </c>
    </row>
    <row r="71" spans="1:4" x14ac:dyDescent="0.3">
      <c r="A71" s="2">
        <v>1098369</v>
      </c>
      <c r="B71">
        <v>1090276</v>
      </c>
      <c r="C71">
        <f t="shared" si="2"/>
        <v>1090276</v>
      </c>
      <c r="D71">
        <f t="shared" si="3"/>
        <v>1098369</v>
      </c>
    </row>
    <row r="72" spans="1:4" x14ac:dyDescent="0.3">
      <c r="A72" s="2">
        <v>1098553</v>
      </c>
      <c r="B72">
        <v>1090302</v>
      </c>
      <c r="C72">
        <f t="shared" si="2"/>
        <v>1090276</v>
      </c>
      <c r="D72">
        <f t="shared" si="3"/>
        <v>1098553</v>
      </c>
    </row>
    <row r="73" spans="1:4" x14ac:dyDescent="0.3">
      <c r="A73" s="3">
        <v>1098671</v>
      </c>
      <c r="B73">
        <v>1090306</v>
      </c>
      <c r="C73">
        <f t="shared" si="2"/>
        <v>1090306</v>
      </c>
      <c r="D73">
        <f t="shared" si="3"/>
        <v>1098671</v>
      </c>
    </row>
    <row r="74" spans="1:4" x14ac:dyDescent="0.3">
      <c r="A74" s="2">
        <v>1098702</v>
      </c>
      <c r="B74">
        <v>1090308</v>
      </c>
      <c r="C74">
        <f t="shared" si="2"/>
        <v>1090306</v>
      </c>
      <c r="D74">
        <f t="shared" si="3"/>
        <v>1098702</v>
      </c>
    </row>
    <row r="75" spans="1:4" x14ac:dyDescent="0.3">
      <c r="A75" s="4">
        <v>1098724</v>
      </c>
      <c r="B75">
        <v>1090318</v>
      </c>
      <c r="C75">
        <f t="shared" si="2"/>
        <v>1090306</v>
      </c>
      <c r="D75">
        <f t="shared" si="3"/>
        <v>1098724</v>
      </c>
    </row>
    <row r="76" spans="1:4" x14ac:dyDescent="0.3">
      <c r="A76" s="4">
        <v>1098731</v>
      </c>
      <c r="B76">
        <v>1091953</v>
      </c>
      <c r="C76">
        <f t="shared" si="2"/>
        <v>1091953</v>
      </c>
      <c r="D76">
        <f t="shared" si="3"/>
        <v>1098731</v>
      </c>
    </row>
    <row r="77" spans="1:4" x14ac:dyDescent="0.3">
      <c r="A77" s="3">
        <v>1098760</v>
      </c>
      <c r="B77">
        <v>1091985</v>
      </c>
      <c r="C77">
        <f t="shared" si="2"/>
        <v>1091953</v>
      </c>
      <c r="D77">
        <f t="shared" si="3"/>
        <v>1098760</v>
      </c>
    </row>
    <row r="78" spans="1:4" x14ac:dyDescent="0.3">
      <c r="A78" s="3">
        <v>1098764</v>
      </c>
      <c r="B78">
        <v>1094106</v>
      </c>
      <c r="C78">
        <f t="shared" si="2"/>
        <v>1094106</v>
      </c>
      <c r="D78">
        <f t="shared" si="3"/>
        <v>1098764</v>
      </c>
    </row>
    <row r="79" spans="1:4" x14ac:dyDescent="0.3">
      <c r="A79" s="3">
        <v>1098771</v>
      </c>
      <c r="B79">
        <v>1095504</v>
      </c>
      <c r="C79">
        <f t="shared" si="2"/>
        <v>1094106</v>
      </c>
      <c r="D79">
        <f t="shared" si="3"/>
        <v>1098771</v>
      </c>
    </row>
    <row r="80" spans="1:4" x14ac:dyDescent="0.3">
      <c r="A80" s="3">
        <v>1099495</v>
      </c>
      <c r="B80">
        <v>1095758</v>
      </c>
      <c r="C80">
        <f t="shared" si="2"/>
        <v>1094106</v>
      </c>
      <c r="D80">
        <f t="shared" si="3"/>
        <v>1099495</v>
      </c>
    </row>
    <row r="81" spans="1:4" x14ac:dyDescent="0.3">
      <c r="A81" s="3">
        <v>1100342</v>
      </c>
      <c r="B81">
        <v>1095993</v>
      </c>
      <c r="C81">
        <f t="shared" si="2"/>
        <v>1095993</v>
      </c>
      <c r="D81">
        <f t="shared" si="3"/>
        <v>1100342</v>
      </c>
    </row>
    <row r="82" spans="1:4" x14ac:dyDescent="0.3">
      <c r="A82" s="3">
        <v>1100359</v>
      </c>
      <c r="B82">
        <v>1096902</v>
      </c>
      <c r="C82">
        <f t="shared" si="2"/>
        <v>1095993</v>
      </c>
      <c r="D82">
        <f t="shared" si="3"/>
        <v>1100359</v>
      </c>
    </row>
    <row r="83" spans="1:4" x14ac:dyDescent="0.3">
      <c r="A83" s="3">
        <v>1100363</v>
      </c>
      <c r="B83">
        <v>1096912</v>
      </c>
      <c r="C83">
        <f t="shared" si="2"/>
        <v>1096912</v>
      </c>
      <c r="D83">
        <f t="shared" si="3"/>
        <v>1100363</v>
      </c>
    </row>
    <row r="84" spans="1:4" x14ac:dyDescent="0.3">
      <c r="A84" s="3">
        <v>1100422</v>
      </c>
      <c r="B84">
        <v>1097160</v>
      </c>
      <c r="C84">
        <f t="shared" si="2"/>
        <v>1096912</v>
      </c>
      <c r="D84">
        <f t="shared" si="3"/>
        <v>1100422</v>
      </c>
    </row>
    <row r="85" spans="1:4" x14ac:dyDescent="0.3">
      <c r="A85" s="5">
        <v>1100425</v>
      </c>
      <c r="B85">
        <v>1097252</v>
      </c>
      <c r="C85">
        <f t="shared" si="2"/>
        <v>1097252</v>
      </c>
      <c r="D85">
        <f t="shared" si="3"/>
        <v>1100425</v>
      </c>
    </row>
    <row r="86" spans="1:4" x14ac:dyDescent="0.3">
      <c r="A86" s="3">
        <v>1100443</v>
      </c>
      <c r="B86">
        <v>1097256</v>
      </c>
      <c r="C86">
        <f t="shared" si="2"/>
        <v>1097256</v>
      </c>
      <c r="D86">
        <f t="shared" si="3"/>
        <v>1100443</v>
      </c>
    </row>
    <row r="87" spans="1:4" x14ac:dyDescent="0.3">
      <c r="A87" s="4">
        <v>1100464</v>
      </c>
      <c r="B87">
        <v>1097257</v>
      </c>
      <c r="C87">
        <f t="shared" si="2"/>
        <v>1097257</v>
      </c>
      <c r="D87">
        <f t="shared" si="3"/>
        <v>1100464</v>
      </c>
    </row>
    <row r="88" spans="1:4" x14ac:dyDescent="0.3">
      <c r="A88" s="4">
        <v>1100481</v>
      </c>
      <c r="B88">
        <v>1097266</v>
      </c>
      <c r="C88">
        <f t="shared" si="2"/>
        <v>1097266</v>
      </c>
      <c r="D88">
        <f t="shared" si="3"/>
        <v>1100481</v>
      </c>
    </row>
    <row r="89" spans="1:4" x14ac:dyDescent="0.3">
      <c r="A89" s="2">
        <v>1100484</v>
      </c>
      <c r="B89">
        <v>1097281</v>
      </c>
      <c r="C89">
        <f t="shared" si="2"/>
        <v>1097266</v>
      </c>
      <c r="D89">
        <f t="shared" si="3"/>
        <v>1100484</v>
      </c>
    </row>
    <row r="90" spans="1:4" x14ac:dyDescent="0.3">
      <c r="A90" s="3">
        <v>1100524</v>
      </c>
      <c r="B90">
        <v>1097710</v>
      </c>
      <c r="C90">
        <f t="shared" si="2"/>
        <v>1097710</v>
      </c>
      <c r="D90">
        <f t="shared" si="3"/>
        <v>1100524</v>
      </c>
    </row>
    <row r="91" spans="1:4" x14ac:dyDescent="0.3">
      <c r="A91" s="4">
        <v>1100704</v>
      </c>
      <c r="B91">
        <v>1097711</v>
      </c>
      <c r="C91">
        <f t="shared" si="2"/>
        <v>1097710</v>
      </c>
      <c r="D91">
        <f t="shared" si="3"/>
        <v>1100704</v>
      </c>
    </row>
    <row r="92" spans="1:4" x14ac:dyDescent="0.3">
      <c r="A92" s="3">
        <v>1100990</v>
      </c>
      <c r="B92">
        <v>1097761</v>
      </c>
      <c r="C92">
        <f t="shared" si="2"/>
        <v>1097761</v>
      </c>
      <c r="D92">
        <f t="shared" si="3"/>
        <v>1100990</v>
      </c>
    </row>
    <row r="93" spans="1:4" x14ac:dyDescent="0.3">
      <c r="A93" s="3">
        <v>1101582</v>
      </c>
      <c r="B93">
        <v>1097762</v>
      </c>
      <c r="C93">
        <f t="shared" si="2"/>
        <v>1097761</v>
      </c>
      <c r="D93">
        <f t="shared" si="3"/>
        <v>1101582</v>
      </c>
    </row>
    <row r="94" spans="1:4" x14ac:dyDescent="0.3">
      <c r="A94" s="3">
        <v>1101587</v>
      </c>
      <c r="B94">
        <v>1097764</v>
      </c>
      <c r="C94">
        <f t="shared" si="2"/>
        <v>1097761</v>
      </c>
      <c r="D94">
        <f t="shared" si="3"/>
        <v>1101587</v>
      </c>
    </row>
    <row r="95" spans="1:4" x14ac:dyDescent="0.3">
      <c r="A95" s="4">
        <v>1101589</v>
      </c>
      <c r="B95">
        <v>1097769</v>
      </c>
      <c r="C95">
        <f t="shared" si="2"/>
        <v>1097761</v>
      </c>
      <c r="D95">
        <f t="shared" si="3"/>
        <v>1101589</v>
      </c>
    </row>
    <row r="96" spans="1:4" x14ac:dyDescent="0.3">
      <c r="A96" s="4">
        <v>1101751</v>
      </c>
      <c r="B96">
        <v>1097776</v>
      </c>
      <c r="C96">
        <f t="shared" si="2"/>
        <v>1097761</v>
      </c>
      <c r="D96">
        <f t="shared" si="3"/>
        <v>1101751</v>
      </c>
    </row>
    <row r="97" spans="1:4" x14ac:dyDescent="0.3">
      <c r="A97" s="3">
        <v>1101861</v>
      </c>
      <c r="B97">
        <v>1097847</v>
      </c>
      <c r="C97">
        <f t="shared" si="2"/>
        <v>1097847</v>
      </c>
      <c r="D97">
        <f t="shared" si="3"/>
        <v>1101861</v>
      </c>
    </row>
    <row r="98" spans="1:4" x14ac:dyDescent="0.3">
      <c r="A98" s="2">
        <v>1102036</v>
      </c>
      <c r="B98">
        <v>1097848</v>
      </c>
      <c r="C98">
        <f t="shared" si="2"/>
        <v>1097847</v>
      </c>
      <c r="D98">
        <f t="shared" si="3"/>
        <v>1102036</v>
      </c>
    </row>
    <row r="99" spans="1:4" x14ac:dyDescent="0.3">
      <c r="A99" s="3">
        <v>1102039</v>
      </c>
      <c r="B99">
        <v>1097849</v>
      </c>
      <c r="C99">
        <f t="shared" si="2"/>
        <v>1097847</v>
      </c>
      <c r="D99">
        <f t="shared" si="3"/>
        <v>1102039</v>
      </c>
    </row>
    <row r="100" spans="1:4" x14ac:dyDescent="0.3">
      <c r="A100" s="2">
        <v>1102587</v>
      </c>
      <c r="B100">
        <v>1097850</v>
      </c>
      <c r="C100">
        <f t="shared" si="2"/>
        <v>1097847</v>
      </c>
      <c r="D100">
        <f t="shared" si="3"/>
        <v>1102587</v>
      </c>
    </row>
    <row r="101" spans="1:4" x14ac:dyDescent="0.3">
      <c r="A101" s="3">
        <v>1103502</v>
      </c>
      <c r="B101">
        <v>1097851</v>
      </c>
      <c r="C101">
        <f t="shared" si="2"/>
        <v>1097847</v>
      </c>
      <c r="D101">
        <f t="shared" si="3"/>
        <v>1103502</v>
      </c>
    </row>
    <row r="102" spans="1:4" x14ac:dyDescent="0.3">
      <c r="A102" s="3">
        <v>1103942</v>
      </c>
      <c r="B102">
        <v>1097852</v>
      </c>
      <c r="C102">
        <f t="shared" si="2"/>
        <v>1097852</v>
      </c>
      <c r="D102">
        <f t="shared" si="3"/>
        <v>1103942</v>
      </c>
    </row>
    <row r="103" spans="1:4" x14ac:dyDescent="0.3">
      <c r="A103" s="4">
        <v>1103944</v>
      </c>
      <c r="B103">
        <v>1097859</v>
      </c>
      <c r="C103">
        <f t="shared" si="2"/>
        <v>1097859</v>
      </c>
      <c r="D103">
        <f t="shared" si="3"/>
        <v>1103944</v>
      </c>
    </row>
    <row r="104" spans="1:4" x14ac:dyDescent="0.3">
      <c r="A104" s="2">
        <v>1103975</v>
      </c>
      <c r="B104">
        <v>1097966</v>
      </c>
      <c r="C104">
        <f t="shared" si="2"/>
        <v>1097966</v>
      </c>
      <c r="D104">
        <f t="shared" si="3"/>
        <v>1103975</v>
      </c>
    </row>
    <row r="105" spans="1:4" x14ac:dyDescent="0.3">
      <c r="A105" s="2">
        <v>1106199</v>
      </c>
      <c r="B105">
        <v>1098369</v>
      </c>
      <c r="C105">
        <f t="shared" si="2"/>
        <v>1098369</v>
      </c>
      <c r="D105">
        <f t="shared" si="3"/>
        <v>1106199</v>
      </c>
    </row>
    <row r="106" spans="1:4" x14ac:dyDescent="0.3">
      <c r="A106" s="3">
        <v>1107126</v>
      </c>
      <c r="B106">
        <v>1098553</v>
      </c>
      <c r="C106">
        <f t="shared" si="2"/>
        <v>1098553</v>
      </c>
      <c r="D106">
        <f t="shared" si="3"/>
        <v>1107126</v>
      </c>
    </row>
    <row r="107" spans="1:4" x14ac:dyDescent="0.3">
      <c r="A107" s="3">
        <v>1107767</v>
      </c>
      <c r="B107">
        <v>1098571</v>
      </c>
      <c r="C107">
        <f t="shared" si="2"/>
        <v>1098553</v>
      </c>
      <c r="D107">
        <f t="shared" si="3"/>
        <v>1107767</v>
      </c>
    </row>
    <row r="108" spans="1:4" x14ac:dyDescent="0.3">
      <c r="A108" s="3">
        <v>1108036</v>
      </c>
      <c r="B108">
        <v>1098671</v>
      </c>
      <c r="C108">
        <f t="shared" si="2"/>
        <v>1098671</v>
      </c>
      <c r="D108">
        <f t="shared" si="3"/>
        <v>1108036</v>
      </c>
    </row>
    <row r="109" spans="1:4" x14ac:dyDescent="0.3">
      <c r="A109" s="4">
        <v>1108039</v>
      </c>
      <c r="B109">
        <v>1098696</v>
      </c>
      <c r="C109">
        <f t="shared" si="2"/>
        <v>1098671</v>
      </c>
      <c r="D109">
        <f t="shared" si="3"/>
        <v>1108039</v>
      </c>
    </row>
    <row r="110" spans="1:4" x14ac:dyDescent="0.3">
      <c r="A110" s="3">
        <v>1108329</v>
      </c>
      <c r="B110">
        <v>1098702</v>
      </c>
      <c r="C110">
        <f t="shared" si="2"/>
        <v>1098702</v>
      </c>
      <c r="D110">
        <f t="shared" si="3"/>
        <v>1108329</v>
      </c>
    </row>
    <row r="111" spans="1:4" x14ac:dyDescent="0.3">
      <c r="A111" s="3">
        <v>1108337</v>
      </c>
      <c r="B111">
        <v>1098722</v>
      </c>
      <c r="C111">
        <f t="shared" si="2"/>
        <v>1098702</v>
      </c>
      <c r="D111">
        <f t="shared" si="3"/>
        <v>1108337</v>
      </c>
    </row>
    <row r="112" spans="1:4" x14ac:dyDescent="0.3">
      <c r="A112" s="5">
        <v>1108880</v>
      </c>
      <c r="B112">
        <v>1098724</v>
      </c>
      <c r="C112">
        <f t="shared" si="2"/>
        <v>1098724</v>
      </c>
      <c r="D112">
        <f t="shared" si="3"/>
        <v>1108880</v>
      </c>
    </row>
    <row r="113" spans="1:4" x14ac:dyDescent="0.3">
      <c r="A113" s="4">
        <v>1109085</v>
      </c>
      <c r="B113">
        <v>1098731</v>
      </c>
      <c r="C113">
        <f t="shared" si="2"/>
        <v>1098731</v>
      </c>
      <c r="D113">
        <f t="shared" si="3"/>
        <v>1109085</v>
      </c>
    </row>
    <row r="114" spans="1:4" x14ac:dyDescent="0.3">
      <c r="A114" s="3">
        <v>1110617</v>
      </c>
      <c r="B114">
        <v>1098760</v>
      </c>
      <c r="C114">
        <f t="shared" si="2"/>
        <v>1098760</v>
      </c>
      <c r="D114">
        <f t="shared" si="3"/>
        <v>1110617</v>
      </c>
    </row>
    <row r="115" spans="1:4" x14ac:dyDescent="0.3">
      <c r="A115" s="4">
        <v>1110765</v>
      </c>
      <c r="B115">
        <v>1098764</v>
      </c>
      <c r="C115">
        <f t="shared" si="2"/>
        <v>1098764</v>
      </c>
      <c r="D115">
        <f t="shared" si="3"/>
        <v>1110765</v>
      </c>
    </row>
    <row r="116" spans="1:4" x14ac:dyDescent="0.3">
      <c r="A116" s="4">
        <v>1110767</v>
      </c>
      <c r="B116">
        <v>1098771</v>
      </c>
      <c r="C116">
        <f t="shared" si="2"/>
        <v>1098771</v>
      </c>
      <c r="D116">
        <f t="shared" si="3"/>
        <v>1110767</v>
      </c>
    </row>
    <row r="117" spans="1:4" x14ac:dyDescent="0.3">
      <c r="A117" s="3">
        <v>1110768</v>
      </c>
      <c r="B117">
        <v>1099495</v>
      </c>
      <c r="C117">
        <f t="shared" si="2"/>
        <v>1099495</v>
      </c>
      <c r="D117">
        <f t="shared" si="3"/>
        <v>1110768</v>
      </c>
    </row>
    <row r="118" spans="1:4" x14ac:dyDescent="0.3">
      <c r="A118" s="4">
        <v>1110867</v>
      </c>
      <c r="B118">
        <v>1100313</v>
      </c>
      <c r="C118">
        <f t="shared" si="2"/>
        <v>1099495</v>
      </c>
      <c r="D118">
        <f t="shared" si="3"/>
        <v>1110867</v>
      </c>
    </row>
    <row r="119" spans="1:4" x14ac:dyDescent="0.3">
      <c r="A119" s="4">
        <v>1111191</v>
      </c>
      <c r="B119">
        <v>1100315</v>
      </c>
      <c r="C119">
        <f t="shared" si="2"/>
        <v>1099495</v>
      </c>
      <c r="D119">
        <f t="shared" si="3"/>
        <v>1111191</v>
      </c>
    </row>
    <row r="120" spans="1:4" x14ac:dyDescent="0.3">
      <c r="A120" s="2">
        <v>1111271</v>
      </c>
      <c r="B120">
        <v>1100342</v>
      </c>
      <c r="C120">
        <f t="shared" si="2"/>
        <v>1100342</v>
      </c>
      <c r="D120">
        <f t="shared" si="3"/>
        <v>1111271</v>
      </c>
    </row>
    <row r="121" spans="1:4" x14ac:dyDescent="0.3">
      <c r="A121" s="4">
        <v>1111390</v>
      </c>
      <c r="B121">
        <v>1100359</v>
      </c>
      <c r="C121">
        <f t="shared" si="2"/>
        <v>1100359</v>
      </c>
      <c r="D121">
        <f t="shared" si="3"/>
        <v>1111390</v>
      </c>
    </row>
    <row r="122" spans="1:4" x14ac:dyDescent="0.3">
      <c r="A122" s="4">
        <v>1111743</v>
      </c>
      <c r="B122">
        <v>1100363</v>
      </c>
      <c r="C122">
        <f t="shared" si="2"/>
        <v>1100363</v>
      </c>
      <c r="D122">
        <f t="shared" si="3"/>
        <v>1111743</v>
      </c>
    </row>
    <row r="123" spans="1:4" x14ac:dyDescent="0.3">
      <c r="A123" s="3">
        <v>1112114</v>
      </c>
      <c r="B123">
        <v>1100370</v>
      </c>
      <c r="C123">
        <f t="shared" si="2"/>
        <v>1100363</v>
      </c>
      <c r="D123">
        <f t="shared" si="3"/>
        <v>1112114</v>
      </c>
    </row>
    <row r="124" spans="1:4" x14ac:dyDescent="0.3">
      <c r="A124" s="2">
        <v>1112129</v>
      </c>
      <c r="B124">
        <v>1100422</v>
      </c>
      <c r="C124">
        <f t="shared" si="2"/>
        <v>1100422</v>
      </c>
      <c r="D124">
        <f t="shared" si="3"/>
        <v>1112129</v>
      </c>
    </row>
    <row r="125" spans="1:4" x14ac:dyDescent="0.3">
      <c r="A125" s="3">
        <v>1112160</v>
      </c>
      <c r="B125">
        <v>1100425</v>
      </c>
      <c r="C125">
        <f t="shared" si="2"/>
        <v>1100425</v>
      </c>
      <c r="D125">
        <f t="shared" si="3"/>
        <v>1112160</v>
      </c>
    </row>
    <row r="126" spans="1:4" x14ac:dyDescent="0.3">
      <c r="A126" s="4">
        <v>1112161</v>
      </c>
      <c r="B126">
        <v>1100430</v>
      </c>
      <c r="C126">
        <f t="shared" si="2"/>
        <v>1100425</v>
      </c>
      <c r="D126">
        <f t="shared" si="3"/>
        <v>1112161</v>
      </c>
    </row>
    <row r="127" spans="1:4" x14ac:dyDescent="0.3">
      <c r="A127" s="4">
        <v>1112172</v>
      </c>
      <c r="B127">
        <v>1100435</v>
      </c>
      <c r="C127">
        <f t="shared" si="2"/>
        <v>1100425</v>
      </c>
      <c r="D127">
        <f t="shared" si="3"/>
        <v>1112172</v>
      </c>
    </row>
    <row r="128" spans="1:4" x14ac:dyDescent="0.3">
      <c r="A128" s="2">
        <v>1112174</v>
      </c>
      <c r="B128">
        <v>1100443</v>
      </c>
      <c r="C128">
        <f t="shared" si="2"/>
        <v>1100443</v>
      </c>
      <c r="D128">
        <f t="shared" si="3"/>
        <v>1112174</v>
      </c>
    </row>
    <row r="129" spans="1:4" x14ac:dyDescent="0.3">
      <c r="A129" s="3">
        <v>1112179</v>
      </c>
      <c r="B129">
        <v>1100464</v>
      </c>
      <c r="C129">
        <f t="shared" si="2"/>
        <v>1100464</v>
      </c>
      <c r="D129">
        <f t="shared" si="3"/>
        <v>1112179</v>
      </c>
    </row>
    <row r="130" spans="1:4" x14ac:dyDescent="0.3">
      <c r="A130" s="2">
        <v>1112202</v>
      </c>
      <c r="B130">
        <v>1100469</v>
      </c>
      <c r="C130">
        <f t="shared" si="2"/>
        <v>1100464</v>
      </c>
      <c r="D130">
        <f t="shared" si="3"/>
        <v>1112202</v>
      </c>
    </row>
    <row r="131" spans="1:4" x14ac:dyDescent="0.3">
      <c r="A131" s="4">
        <v>1112203</v>
      </c>
      <c r="B131">
        <v>1100472</v>
      </c>
      <c r="C131">
        <f t="shared" ref="C131:C194" si="4">VLOOKUP(B131,A$2:A$5079,1,TRUE)</f>
        <v>1100464</v>
      </c>
      <c r="D131">
        <f t="shared" ref="D131:D194" si="5">VLOOKUP(A131,B$2:B$5079,1,TRUE)</f>
        <v>1112203</v>
      </c>
    </row>
    <row r="132" spans="1:4" x14ac:dyDescent="0.3">
      <c r="A132" s="3">
        <v>1112221</v>
      </c>
      <c r="B132">
        <v>1100481</v>
      </c>
      <c r="C132">
        <f t="shared" si="4"/>
        <v>1100481</v>
      </c>
      <c r="D132">
        <f t="shared" si="5"/>
        <v>1112221</v>
      </c>
    </row>
    <row r="133" spans="1:4" x14ac:dyDescent="0.3">
      <c r="A133" s="3">
        <v>1112227</v>
      </c>
      <c r="B133">
        <v>1100483</v>
      </c>
      <c r="C133">
        <f t="shared" si="4"/>
        <v>1100481</v>
      </c>
      <c r="D133">
        <f t="shared" si="5"/>
        <v>1112227</v>
      </c>
    </row>
    <row r="134" spans="1:4" x14ac:dyDescent="0.3">
      <c r="A134" s="3">
        <v>1112244</v>
      </c>
      <c r="B134">
        <v>1100484</v>
      </c>
      <c r="C134">
        <f t="shared" si="4"/>
        <v>1100484</v>
      </c>
      <c r="D134">
        <f t="shared" si="5"/>
        <v>1112244</v>
      </c>
    </row>
    <row r="135" spans="1:4" x14ac:dyDescent="0.3">
      <c r="A135" s="2">
        <v>1112254</v>
      </c>
      <c r="B135">
        <v>1100487</v>
      </c>
      <c r="C135">
        <f t="shared" si="4"/>
        <v>1100484</v>
      </c>
      <c r="D135">
        <f t="shared" si="5"/>
        <v>1112254</v>
      </c>
    </row>
    <row r="136" spans="1:4" x14ac:dyDescent="0.3">
      <c r="A136" s="2">
        <v>1112259</v>
      </c>
      <c r="B136">
        <v>1100517</v>
      </c>
      <c r="C136">
        <f t="shared" si="4"/>
        <v>1100484</v>
      </c>
      <c r="D136">
        <f t="shared" si="5"/>
        <v>1112259</v>
      </c>
    </row>
    <row r="137" spans="1:4" x14ac:dyDescent="0.3">
      <c r="A137" s="4">
        <v>1112263</v>
      </c>
      <c r="B137">
        <v>1100522</v>
      </c>
      <c r="C137">
        <f t="shared" si="4"/>
        <v>1100484</v>
      </c>
      <c r="D137">
        <f t="shared" si="5"/>
        <v>1112263</v>
      </c>
    </row>
    <row r="138" spans="1:4" x14ac:dyDescent="0.3">
      <c r="A138" s="3">
        <v>1112264</v>
      </c>
      <c r="B138">
        <v>1100524</v>
      </c>
      <c r="C138">
        <f t="shared" si="4"/>
        <v>1100524</v>
      </c>
      <c r="D138">
        <f t="shared" si="5"/>
        <v>1112264</v>
      </c>
    </row>
    <row r="139" spans="1:4" x14ac:dyDescent="0.3">
      <c r="A139" s="3">
        <v>1112306</v>
      </c>
      <c r="B139">
        <v>1100704</v>
      </c>
      <c r="C139">
        <f t="shared" si="4"/>
        <v>1100704</v>
      </c>
      <c r="D139">
        <f t="shared" si="5"/>
        <v>1112306</v>
      </c>
    </row>
    <row r="140" spans="1:4" x14ac:dyDescent="0.3">
      <c r="A140" s="2">
        <v>1112458</v>
      </c>
      <c r="B140">
        <v>1100990</v>
      </c>
      <c r="C140">
        <f t="shared" si="4"/>
        <v>1100990</v>
      </c>
      <c r="D140">
        <f t="shared" si="5"/>
        <v>1112458</v>
      </c>
    </row>
    <row r="141" spans="1:4" x14ac:dyDescent="0.3">
      <c r="A141" s="2">
        <v>1112807</v>
      </c>
      <c r="B141">
        <v>1101582</v>
      </c>
      <c r="C141">
        <f t="shared" si="4"/>
        <v>1101582</v>
      </c>
      <c r="D141">
        <f t="shared" si="5"/>
        <v>1112807</v>
      </c>
    </row>
    <row r="142" spans="1:4" x14ac:dyDescent="0.3">
      <c r="A142" s="3">
        <v>1113403</v>
      </c>
      <c r="B142">
        <v>1101587</v>
      </c>
      <c r="C142">
        <f t="shared" si="4"/>
        <v>1101587</v>
      </c>
      <c r="D142">
        <f t="shared" si="5"/>
        <v>1113403</v>
      </c>
    </row>
    <row r="143" spans="1:4" x14ac:dyDescent="0.3">
      <c r="A143" s="2">
        <v>1113481</v>
      </c>
      <c r="B143">
        <v>1101589</v>
      </c>
      <c r="C143">
        <f t="shared" si="4"/>
        <v>1101589</v>
      </c>
      <c r="D143">
        <f t="shared" si="5"/>
        <v>1113403</v>
      </c>
    </row>
    <row r="144" spans="1:4" x14ac:dyDescent="0.3">
      <c r="A144" s="4">
        <v>1113768</v>
      </c>
      <c r="B144">
        <v>1101591</v>
      </c>
      <c r="C144">
        <f t="shared" si="4"/>
        <v>1101589</v>
      </c>
      <c r="D144">
        <f t="shared" si="5"/>
        <v>1113768</v>
      </c>
    </row>
    <row r="145" spans="1:4" x14ac:dyDescent="0.3">
      <c r="A145" s="2">
        <v>1114461</v>
      </c>
      <c r="B145">
        <v>1101751</v>
      </c>
      <c r="C145">
        <f t="shared" si="4"/>
        <v>1101751</v>
      </c>
      <c r="D145">
        <f t="shared" si="5"/>
        <v>1114461</v>
      </c>
    </row>
    <row r="146" spans="1:4" x14ac:dyDescent="0.3">
      <c r="A146" s="3">
        <v>1114718</v>
      </c>
      <c r="B146">
        <v>1101828</v>
      </c>
      <c r="C146">
        <f t="shared" si="4"/>
        <v>1101751</v>
      </c>
      <c r="D146">
        <f t="shared" si="5"/>
        <v>1114718</v>
      </c>
    </row>
    <row r="147" spans="1:4" x14ac:dyDescent="0.3">
      <c r="A147" s="3">
        <v>1114775</v>
      </c>
      <c r="B147">
        <v>1101861</v>
      </c>
      <c r="C147">
        <f t="shared" si="4"/>
        <v>1101861</v>
      </c>
      <c r="D147">
        <f t="shared" si="5"/>
        <v>1114775</v>
      </c>
    </row>
    <row r="148" spans="1:4" x14ac:dyDescent="0.3">
      <c r="A148" s="4">
        <v>1117427</v>
      </c>
      <c r="B148">
        <v>1102036</v>
      </c>
      <c r="C148">
        <f t="shared" si="4"/>
        <v>1102036</v>
      </c>
      <c r="D148">
        <f t="shared" si="5"/>
        <v>1117427</v>
      </c>
    </row>
    <row r="149" spans="1:4" x14ac:dyDescent="0.3">
      <c r="A149" s="4">
        <v>1117990</v>
      </c>
      <c r="B149">
        <v>1102039</v>
      </c>
      <c r="C149">
        <f t="shared" si="4"/>
        <v>1102039</v>
      </c>
      <c r="D149">
        <f t="shared" si="5"/>
        <v>1117990</v>
      </c>
    </row>
    <row r="150" spans="1:4" x14ac:dyDescent="0.3">
      <c r="A150" s="2">
        <v>1117995</v>
      </c>
      <c r="B150">
        <v>1102281</v>
      </c>
      <c r="C150">
        <f t="shared" si="4"/>
        <v>1102039</v>
      </c>
      <c r="D150">
        <f t="shared" si="5"/>
        <v>1117995</v>
      </c>
    </row>
    <row r="151" spans="1:4" x14ac:dyDescent="0.3">
      <c r="A151" s="3">
        <v>1118053</v>
      </c>
      <c r="B151">
        <v>1102568</v>
      </c>
      <c r="C151">
        <f t="shared" si="4"/>
        <v>1102039</v>
      </c>
      <c r="D151">
        <f t="shared" si="5"/>
        <v>1118053</v>
      </c>
    </row>
    <row r="152" spans="1:4" x14ac:dyDescent="0.3">
      <c r="A152" s="4">
        <v>1118058</v>
      </c>
      <c r="B152">
        <v>1102587</v>
      </c>
      <c r="C152">
        <f t="shared" si="4"/>
        <v>1102587</v>
      </c>
      <c r="D152">
        <f t="shared" si="5"/>
        <v>1118058</v>
      </c>
    </row>
    <row r="153" spans="1:4" x14ac:dyDescent="0.3">
      <c r="A153" s="3">
        <v>1118061</v>
      </c>
      <c r="B153">
        <v>1103502</v>
      </c>
      <c r="C153">
        <f t="shared" si="4"/>
        <v>1103502</v>
      </c>
      <c r="D153">
        <f t="shared" si="5"/>
        <v>1118061</v>
      </c>
    </row>
    <row r="154" spans="1:4" x14ac:dyDescent="0.3">
      <c r="A154" s="2">
        <v>1118067</v>
      </c>
      <c r="B154">
        <v>1103942</v>
      </c>
      <c r="C154">
        <f t="shared" si="4"/>
        <v>1103942</v>
      </c>
      <c r="D154">
        <f t="shared" si="5"/>
        <v>1118067</v>
      </c>
    </row>
    <row r="155" spans="1:4" x14ac:dyDescent="0.3">
      <c r="A155" s="4">
        <v>1120023</v>
      </c>
      <c r="B155">
        <v>1103944</v>
      </c>
      <c r="C155">
        <f t="shared" si="4"/>
        <v>1103944</v>
      </c>
      <c r="D155">
        <f t="shared" si="5"/>
        <v>1120023</v>
      </c>
    </row>
    <row r="156" spans="1:4" x14ac:dyDescent="0.3">
      <c r="A156" s="2">
        <v>1120052</v>
      </c>
      <c r="B156">
        <v>1103947</v>
      </c>
      <c r="C156">
        <f t="shared" si="4"/>
        <v>1103944</v>
      </c>
      <c r="D156">
        <f t="shared" si="5"/>
        <v>1120052</v>
      </c>
    </row>
    <row r="157" spans="1:4" x14ac:dyDescent="0.3">
      <c r="A157" s="3">
        <v>1120602</v>
      </c>
      <c r="B157">
        <v>1103948</v>
      </c>
      <c r="C157">
        <f t="shared" si="4"/>
        <v>1103944</v>
      </c>
      <c r="D157">
        <f t="shared" si="5"/>
        <v>1120602</v>
      </c>
    </row>
    <row r="158" spans="1:4" x14ac:dyDescent="0.3">
      <c r="A158" s="4">
        <v>1120703</v>
      </c>
      <c r="B158">
        <v>1103953</v>
      </c>
      <c r="C158">
        <f t="shared" si="4"/>
        <v>1103944</v>
      </c>
      <c r="D158">
        <f t="shared" si="5"/>
        <v>1120703</v>
      </c>
    </row>
    <row r="159" spans="1:4" x14ac:dyDescent="0.3">
      <c r="A159" s="3">
        <v>1120923</v>
      </c>
      <c r="B159">
        <v>1103975</v>
      </c>
      <c r="C159">
        <f t="shared" si="4"/>
        <v>1103975</v>
      </c>
      <c r="D159">
        <f t="shared" si="5"/>
        <v>1120923</v>
      </c>
    </row>
    <row r="160" spans="1:4" x14ac:dyDescent="0.3">
      <c r="A160" s="4">
        <v>1120937</v>
      </c>
      <c r="B160">
        <v>1106199</v>
      </c>
      <c r="C160">
        <f t="shared" si="4"/>
        <v>1106199</v>
      </c>
      <c r="D160">
        <f t="shared" si="5"/>
        <v>1120937</v>
      </c>
    </row>
    <row r="161" spans="1:4" x14ac:dyDescent="0.3">
      <c r="A161" s="3">
        <v>1120980</v>
      </c>
      <c r="B161">
        <v>1107126</v>
      </c>
      <c r="C161">
        <f t="shared" si="4"/>
        <v>1107126</v>
      </c>
      <c r="D161">
        <f t="shared" si="5"/>
        <v>1120980</v>
      </c>
    </row>
    <row r="162" spans="1:4" x14ac:dyDescent="0.3">
      <c r="A162" s="3">
        <v>1120998</v>
      </c>
      <c r="B162">
        <v>1107475</v>
      </c>
      <c r="C162">
        <f t="shared" si="4"/>
        <v>1107126</v>
      </c>
      <c r="D162">
        <f t="shared" si="5"/>
        <v>1120998</v>
      </c>
    </row>
    <row r="163" spans="1:4" x14ac:dyDescent="0.3">
      <c r="A163" s="3">
        <v>1121001</v>
      </c>
      <c r="B163">
        <v>1107767</v>
      </c>
      <c r="C163">
        <f t="shared" si="4"/>
        <v>1107767</v>
      </c>
      <c r="D163">
        <f t="shared" si="5"/>
        <v>1121001</v>
      </c>
    </row>
    <row r="164" spans="1:4" x14ac:dyDescent="0.3">
      <c r="A164" s="2">
        <v>1121006</v>
      </c>
      <c r="B164">
        <v>1108036</v>
      </c>
      <c r="C164">
        <f t="shared" si="4"/>
        <v>1108036</v>
      </c>
      <c r="D164">
        <f t="shared" si="5"/>
        <v>1121006</v>
      </c>
    </row>
    <row r="165" spans="1:4" x14ac:dyDescent="0.3">
      <c r="A165" s="3">
        <v>1121012</v>
      </c>
      <c r="B165">
        <v>1108039</v>
      </c>
      <c r="C165">
        <f t="shared" si="4"/>
        <v>1108039</v>
      </c>
      <c r="D165">
        <f t="shared" si="5"/>
        <v>1121012</v>
      </c>
    </row>
    <row r="166" spans="1:4" x14ac:dyDescent="0.3">
      <c r="A166" s="4">
        <v>1121035</v>
      </c>
      <c r="B166">
        <v>1108060</v>
      </c>
      <c r="C166">
        <f t="shared" si="4"/>
        <v>1108039</v>
      </c>
      <c r="D166">
        <f t="shared" si="5"/>
        <v>1121035</v>
      </c>
    </row>
    <row r="167" spans="1:4" x14ac:dyDescent="0.3">
      <c r="A167" s="3">
        <v>1121044</v>
      </c>
      <c r="B167">
        <v>1108329</v>
      </c>
      <c r="C167">
        <f t="shared" si="4"/>
        <v>1108329</v>
      </c>
      <c r="D167">
        <f t="shared" si="5"/>
        <v>1121044</v>
      </c>
    </row>
    <row r="168" spans="1:4" x14ac:dyDescent="0.3">
      <c r="A168" s="2">
        <v>1121461</v>
      </c>
      <c r="B168">
        <v>1108337</v>
      </c>
      <c r="C168">
        <f t="shared" si="4"/>
        <v>1108337</v>
      </c>
      <c r="D168">
        <f t="shared" si="5"/>
        <v>1121461</v>
      </c>
    </row>
    <row r="169" spans="1:4" x14ac:dyDescent="0.3">
      <c r="A169" s="3">
        <v>1121809</v>
      </c>
      <c r="B169">
        <v>1108880</v>
      </c>
      <c r="C169">
        <f t="shared" si="4"/>
        <v>1108880</v>
      </c>
      <c r="D169">
        <f t="shared" si="5"/>
        <v>1121809</v>
      </c>
    </row>
    <row r="170" spans="1:4" x14ac:dyDescent="0.3">
      <c r="A170" s="4">
        <v>1121832</v>
      </c>
      <c r="B170">
        <v>1109085</v>
      </c>
      <c r="C170">
        <f t="shared" si="4"/>
        <v>1109085</v>
      </c>
      <c r="D170">
        <f t="shared" si="5"/>
        <v>1121832</v>
      </c>
    </row>
    <row r="171" spans="1:4" x14ac:dyDescent="0.3">
      <c r="A171" s="4">
        <v>1150369</v>
      </c>
      <c r="B171">
        <v>1109101</v>
      </c>
      <c r="C171">
        <f t="shared" si="4"/>
        <v>1109085</v>
      </c>
      <c r="D171">
        <f t="shared" si="5"/>
        <v>1150369</v>
      </c>
    </row>
    <row r="172" spans="1:4" x14ac:dyDescent="0.3">
      <c r="A172" s="3">
        <v>1150435</v>
      </c>
      <c r="B172">
        <v>1109219</v>
      </c>
      <c r="C172">
        <f t="shared" si="4"/>
        <v>1109085</v>
      </c>
      <c r="D172">
        <f t="shared" si="5"/>
        <v>1150435</v>
      </c>
    </row>
    <row r="173" spans="1:4" x14ac:dyDescent="0.3">
      <c r="A173" s="4">
        <v>1150525</v>
      </c>
      <c r="B173">
        <v>1109473</v>
      </c>
      <c r="C173">
        <f t="shared" si="4"/>
        <v>1109085</v>
      </c>
      <c r="D173">
        <f t="shared" si="5"/>
        <v>1150525</v>
      </c>
    </row>
    <row r="174" spans="1:4" x14ac:dyDescent="0.3">
      <c r="A174" s="2">
        <v>1152622</v>
      </c>
      <c r="B174">
        <v>1110617</v>
      </c>
      <c r="C174">
        <f t="shared" si="4"/>
        <v>1110617</v>
      </c>
      <c r="D174">
        <f t="shared" si="5"/>
        <v>1152622</v>
      </c>
    </row>
    <row r="175" spans="1:4" x14ac:dyDescent="0.3">
      <c r="A175" s="2">
        <v>1152911</v>
      </c>
      <c r="B175">
        <v>1110765</v>
      </c>
      <c r="C175">
        <f t="shared" si="4"/>
        <v>1110765</v>
      </c>
      <c r="D175">
        <f t="shared" si="5"/>
        <v>1152911</v>
      </c>
    </row>
    <row r="176" spans="1:4" x14ac:dyDescent="0.3">
      <c r="A176" s="3">
        <v>1153001</v>
      </c>
      <c r="B176">
        <v>1110767</v>
      </c>
      <c r="C176">
        <f t="shared" si="4"/>
        <v>1110767</v>
      </c>
      <c r="D176">
        <f t="shared" si="5"/>
        <v>1153001</v>
      </c>
    </row>
    <row r="177" spans="1:4" x14ac:dyDescent="0.3">
      <c r="A177" s="2">
        <v>1153004</v>
      </c>
      <c r="B177">
        <v>1110768</v>
      </c>
      <c r="C177">
        <f t="shared" si="4"/>
        <v>1110768</v>
      </c>
      <c r="D177">
        <f t="shared" si="5"/>
        <v>1153004</v>
      </c>
    </row>
    <row r="178" spans="1:4" x14ac:dyDescent="0.3">
      <c r="A178" s="2">
        <v>1153066</v>
      </c>
      <c r="B178">
        <v>1110824</v>
      </c>
      <c r="C178">
        <f t="shared" si="4"/>
        <v>1110768</v>
      </c>
      <c r="D178">
        <f t="shared" si="5"/>
        <v>1153066</v>
      </c>
    </row>
    <row r="179" spans="1:4" x14ac:dyDescent="0.3">
      <c r="A179" s="4">
        <v>1153078</v>
      </c>
      <c r="B179">
        <v>1110867</v>
      </c>
      <c r="C179">
        <f t="shared" si="4"/>
        <v>1110867</v>
      </c>
      <c r="D179">
        <f t="shared" si="5"/>
        <v>1153078</v>
      </c>
    </row>
    <row r="180" spans="1:4" x14ac:dyDescent="0.3">
      <c r="A180" s="4">
        <v>1153187</v>
      </c>
      <c r="B180">
        <v>1111159</v>
      </c>
      <c r="C180">
        <f t="shared" si="4"/>
        <v>1110867</v>
      </c>
      <c r="D180">
        <f t="shared" si="5"/>
        <v>1153187</v>
      </c>
    </row>
    <row r="181" spans="1:4" x14ac:dyDescent="0.3">
      <c r="A181" s="3">
        <v>1153265</v>
      </c>
      <c r="B181">
        <v>1111191</v>
      </c>
      <c r="C181">
        <f t="shared" si="4"/>
        <v>1111191</v>
      </c>
      <c r="D181">
        <f t="shared" si="5"/>
        <v>1153265</v>
      </c>
    </row>
    <row r="182" spans="1:4" x14ac:dyDescent="0.3">
      <c r="A182" s="3">
        <v>1153273</v>
      </c>
      <c r="B182">
        <v>1111194</v>
      </c>
      <c r="C182">
        <f t="shared" si="4"/>
        <v>1111191</v>
      </c>
      <c r="D182">
        <f t="shared" si="5"/>
        <v>1153273</v>
      </c>
    </row>
    <row r="183" spans="1:4" x14ac:dyDescent="0.3">
      <c r="A183" s="3">
        <v>1153428</v>
      </c>
      <c r="B183">
        <v>1111252</v>
      </c>
      <c r="C183">
        <f t="shared" si="4"/>
        <v>1111191</v>
      </c>
      <c r="D183">
        <f t="shared" si="5"/>
        <v>1153428</v>
      </c>
    </row>
    <row r="184" spans="1:4" x14ac:dyDescent="0.3">
      <c r="A184" s="3">
        <v>1153443</v>
      </c>
      <c r="B184">
        <v>1111271</v>
      </c>
      <c r="C184">
        <f t="shared" si="4"/>
        <v>1111271</v>
      </c>
      <c r="D184">
        <f t="shared" si="5"/>
        <v>1153443</v>
      </c>
    </row>
    <row r="185" spans="1:4" x14ac:dyDescent="0.3">
      <c r="A185" s="2">
        <v>1153524</v>
      </c>
      <c r="B185">
        <v>1111390</v>
      </c>
      <c r="C185">
        <f t="shared" si="4"/>
        <v>1111390</v>
      </c>
      <c r="D185">
        <f t="shared" si="5"/>
        <v>1153524</v>
      </c>
    </row>
    <row r="186" spans="1:4" x14ac:dyDescent="0.3">
      <c r="A186" s="2">
        <v>1154586</v>
      </c>
      <c r="B186">
        <v>1111657</v>
      </c>
      <c r="C186">
        <f t="shared" si="4"/>
        <v>1111390</v>
      </c>
      <c r="D186">
        <f t="shared" si="5"/>
        <v>1154586</v>
      </c>
    </row>
    <row r="187" spans="1:4" x14ac:dyDescent="0.3">
      <c r="A187" s="3">
        <v>1154792</v>
      </c>
      <c r="B187">
        <v>1111743</v>
      </c>
      <c r="C187">
        <f t="shared" si="4"/>
        <v>1111743</v>
      </c>
      <c r="D187">
        <f t="shared" si="5"/>
        <v>1154792</v>
      </c>
    </row>
    <row r="188" spans="1:4" x14ac:dyDescent="0.3">
      <c r="A188" s="3">
        <v>1155256</v>
      </c>
      <c r="B188">
        <v>1111930</v>
      </c>
      <c r="C188">
        <f t="shared" si="4"/>
        <v>1111743</v>
      </c>
      <c r="D188">
        <f t="shared" si="5"/>
        <v>1155256</v>
      </c>
    </row>
    <row r="189" spans="1:4" x14ac:dyDescent="0.3">
      <c r="A189" s="3">
        <v>1155534</v>
      </c>
      <c r="B189">
        <v>1112114</v>
      </c>
      <c r="C189">
        <f t="shared" si="4"/>
        <v>1112114</v>
      </c>
      <c r="D189">
        <f t="shared" si="5"/>
        <v>1155534</v>
      </c>
    </row>
    <row r="190" spans="1:4" x14ac:dyDescent="0.3">
      <c r="A190" s="3">
        <v>1155605</v>
      </c>
      <c r="B190">
        <v>1112128</v>
      </c>
      <c r="C190">
        <f t="shared" si="4"/>
        <v>1112114</v>
      </c>
      <c r="D190">
        <f t="shared" si="5"/>
        <v>1155605</v>
      </c>
    </row>
    <row r="191" spans="1:4" x14ac:dyDescent="0.3">
      <c r="A191" s="4">
        <v>1155714</v>
      </c>
      <c r="B191">
        <v>1112129</v>
      </c>
      <c r="C191">
        <f t="shared" si="4"/>
        <v>1112129</v>
      </c>
      <c r="D191">
        <f t="shared" si="5"/>
        <v>1155714</v>
      </c>
    </row>
    <row r="192" spans="1:4" x14ac:dyDescent="0.3">
      <c r="A192" s="4">
        <v>1155875</v>
      </c>
      <c r="B192">
        <v>1112130</v>
      </c>
      <c r="C192">
        <f t="shared" si="4"/>
        <v>1112129</v>
      </c>
      <c r="D192">
        <f t="shared" si="5"/>
        <v>1155875</v>
      </c>
    </row>
    <row r="193" spans="1:4" x14ac:dyDescent="0.3">
      <c r="A193" s="4">
        <v>1156020</v>
      </c>
      <c r="B193">
        <v>1112133</v>
      </c>
      <c r="C193">
        <f t="shared" si="4"/>
        <v>1112129</v>
      </c>
      <c r="D193">
        <f t="shared" si="5"/>
        <v>1156020</v>
      </c>
    </row>
    <row r="194" spans="1:4" x14ac:dyDescent="0.3">
      <c r="A194" s="4">
        <v>1156150</v>
      </c>
      <c r="B194">
        <v>1112139</v>
      </c>
      <c r="C194">
        <f t="shared" si="4"/>
        <v>1112129</v>
      </c>
      <c r="D194">
        <f t="shared" si="5"/>
        <v>1156150</v>
      </c>
    </row>
    <row r="195" spans="1:4" x14ac:dyDescent="0.3">
      <c r="A195" s="3">
        <v>1156747</v>
      </c>
      <c r="B195">
        <v>1112160</v>
      </c>
      <c r="C195">
        <f t="shared" ref="C195:C258" si="6">VLOOKUP(B195,A$2:A$5079,1,TRUE)</f>
        <v>1112160</v>
      </c>
      <c r="D195">
        <f t="shared" ref="D195:D258" si="7">VLOOKUP(A195,B$2:B$5079,1,TRUE)</f>
        <v>1156747</v>
      </c>
    </row>
    <row r="196" spans="1:4" x14ac:dyDescent="0.3">
      <c r="A196" s="2">
        <v>1156972</v>
      </c>
      <c r="B196">
        <v>1112161</v>
      </c>
      <c r="C196">
        <f t="shared" si="6"/>
        <v>1112161</v>
      </c>
      <c r="D196">
        <f t="shared" si="7"/>
        <v>1156972</v>
      </c>
    </row>
    <row r="197" spans="1:4" x14ac:dyDescent="0.3">
      <c r="A197" s="2">
        <v>1157483</v>
      </c>
      <c r="B197">
        <v>1112163</v>
      </c>
      <c r="C197">
        <f t="shared" si="6"/>
        <v>1112161</v>
      </c>
      <c r="D197">
        <f t="shared" si="7"/>
        <v>1157483</v>
      </c>
    </row>
    <row r="198" spans="1:4" x14ac:dyDescent="0.3">
      <c r="A198" s="4">
        <v>1158341</v>
      </c>
      <c r="B198">
        <v>1112172</v>
      </c>
      <c r="C198">
        <f t="shared" si="6"/>
        <v>1112172</v>
      </c>
      <c r="D198">
        <f t="shared" si="7"/>
        <v>1158341</v>
      </c>
    </row>
    <row r="199" spans="1:4" x14ac:dyDescent="0.3">
      <c r="A199" s="4">
        <v>1158376</v>
      </c>
      <c r="B199">
        <v>1112174</v>
      </c>
      <c r="C199">
        <f t="shared" si="6"/>
        <v>1112174</v>
      </c>
      <c r="D199">
        <f t="shared" si="7"/>
        <v>1158376</v>
      </c>
    </row>
    <row r="200" spans="1:4" x14ac:dyDescent="0.3">
      <c r="A200" s="2">
        <v>1158774</v>
      </c>
      <c r="B200">
        <v>1112179</v>
      </c>
      <c r="C200">
        <f t="shared" si="6"/>
        <v>1112179</v>
      </c>
      <c r="D200">
        <f t="shared" si="7"/>
        <v>1158774</v>
      </c>
    </row>
    <row r="201" spans="1:4" x14ac:dyDescent="0.3">
      <c r="A201" s="3">
        <v>1158881</v>
      </c>
      <c r="B201">
        <v>1112202</v>
      </c>
      <c r="C201">
        <f t="shared" si="6"/>
        <v>1112202</v>
      </c>
      <c r="D201">
        <f t="shared" si="7"/>
        <v>1158881</v>
      </c>
    </row>
    <row r="202" spans="1:4" x14ac:dyDescent="0.3">
      <c r="A202" s="3">
        <v>1158959</v>
      </c>
      <c r="B202">
        <v>1112203</v>
      </c>
      <c r="C202">
        <f t="shared" si="6"/>
        <v>1112203</v>
      </c>
      <c r="D202">
        <f t="shared" si="7"/>
        <v>1158959</v>
      </c>
    </row>
    <row r="203" spans="1:4" x14ac:dyDescent="0.3">
      <c r="A203" s="2">
        <v>1158962</v>
      </c>
      <c r="B203">
        <v>1112213</v>
      </c>
      <c r="C203">
        <f t="shared" si="6"/>
        <v>1112203</v>
      </c>
      <c r="D203">
        <f t="shared" si="7"/>
        <v>1158962</v>
      </c>
    </row>
    <row r="204" spans="1:4" x14ac:dyDescent="0.3">
      <c r="A204" s="4">
        <v>1158968</v>
      </c>
      <c r="B204">
        <v>1112215</v>
      </c>
      <c r="C204">
        <f t="shared" si="6"/>
        <v>1112203</v>
      </c>
      <c r="D204">
        <f t="shared" si="7"/>
        <v>1158968</v>
      </c>
    </row>
    <row r="205" spans="1:4" x14ac:dyDescent="0.3">
      <c r="A205" s="4">
        <v>1158977</v>
      </c>
      <c r="B205">
        <v>1112221</v>
      </c>
      <c r="C205">
        <f t="shared" si="6"/>
        <v>1112221</v>
      </c>
      <c r="D205">
        <f t="shared" si="7"/>
        <v>1158977</v>
      </c>
    </row>
    <row r="206" spans="1:4" x14ac:dyDescent="0.3">
      <c r="A206" s="4">
        <v>1158981</v>
      </c>
      <c r="B206">
        <v>1112227</v>
      </c>
      <c r="C206">
        <f t="shared" si="6"/>
        <v>1112227</v>
      </c>
      <c r="D206">
        <f t="shared" si="7"/>
        <v>1158981</v>
      </c>
    </row>
    <row r="207" spans="1:4" x14ac:dyDescent="0.3">
      <c r="A207" s="2">
        <v>1159180</v>
      </c>
      <c r="B207">
        <v>1112237</v>
      </c>
      <c r="C207">
        <f t="shared" si="6"/>
        <v>1112227</v>
      </c>
      <c r="D207">
        <f t="shared" si="7"/>
        <v>1159180</v>
      </c>
    </row>
    <row r="208" spans="1:4" x14ac:dyDescent="0.3">
      <c r="A208" s="3">
        <v>1159499</v>
      </c>
      <c r="B208">
        <v>1112244</v>
      </c>
      <c r="C208">
        <f t="shared" si="6"/>
        <v>1112244</v>
      </c>
      <c r="D208">
        <f t="shared" si="7"/>
        <v>1159499</v>
      </c>
    </row>
    <row r="209" spans="1:4" x14ac:dyDescent="0.3">
      <c r="A209" s="4">
        <v>1160002</v>
      </c>
      <c r="B209">
        <v>1112247</v>
      </c>
      <c r="C209">
        <f t="shared" si="6"/>
        <v>1112244</v>
      </c>
      <c r="D209">
        <f t="shared" si="7"/>
        <v>1160002</v>
      </c>
    </row>
    <row r="210" spans="1:4" x14ac:dyDescent="0.3">
      <c r="A210" s="3">
        <v>1160192</v>
      </c>
      <c r="B210">
        <v>1112254</v>
      </c>
      <c r="C210">
        <f t="shared" si="6"/>
        <v>1112254</v>
      </c>
      <c r="D210">
        <f t="shared" si="7"/>
        <v>1160192</v>
      </c>
    </row>
    <row r="211" spans="1:4" x14ac:dyDescent="0.3">
      <c r="A211" s="3">
        <v>1160196</v>
      </c>
      <c r="B211">
        <v>1112256</v>
      </c>
      <c r="C211">
        <f t="shared" si="6"/>
        <v>1112254</v>
      </c>
      <c r="D211">
        <f t="shared" si="7"/>
        <v>1160196</v>
      </c>
    </row>
    <row r="212" spans="1:4" x14ac:dyDescent="0.3">
      <c r="A212" s="3">
        <v>1160599</v>
      </c>
      <c r="B212">
        <v>1112259</v>
      </c>
      <c r="C212">
        <f t="shared" si="6"/>
        <v>1112259</v>
      </c>
      <c r="D212">
        <f t="shared" si="7"/>
        <v>1160599</v>
      </c>
    </row>
    <row r="213" spans="1:4" x14ac:dyDescent="0.3">
      <c r="A213" s="4">
        <v>1160623</v>
      </c>
      <c r="B213">
        <v>1112262</v>
      </c>
      <c r="C213">
        <f t="shared" si="6"/>
        <v>1112259</v>
      </c>
      <c r="D213">
        <f t="shared" si="7"/>
        <v>1160623</v>
      </c>
    </row>
    <row r="214" spans="1:4" x14ac:dyDescent="0.3">
      <c r="A214" s="3">
        <v>1160624</v>
      </c>
      <c r="B214">
        <v>1112263</v>
      </c>
      <c r="C214">
        <f t="shared" si="6"/>
        <v>1112263</v>
      </c>
      <c r="D214">
        <f t="shared" si="7"/>
        <v>1160624</v>
      </c>
    </row>
    <row r="215" spans="1:4" x14ac:dyDescent="0.3">
      <c r="A215" s="2">
        <v>1161641</v>
      </c>
      <c r="B215">
        <v>1112264</v>
      </c>
      <c r="C215">
        <f t="shared" si="6"/>
        <v>1112264</v>
      </c>
      <c r="D215">
        <f t="shared" si="7"/>
        <v>1161641</v>
      </c>
    </row>
    <row r="216" spans="1:4" x14ac:dyDescent="0.3">
      <c r="A216" s="2">
        <v>1162808</v>
      </c>
      <c r="B216">
        <v>1112306</v>
      </c>
      <c r="C216">
        <f t="shared" si="6"/>
        <v>1112306</v>
      </c>
      <c r="D216">
        <f t="shared" si="7"/>
        <v>1161746</v>
      </c>
    </row>
    <row r="217" spans="1:4" x14ac:dyDescent="0.3">
      <c r="A217" s="4">
        <v>1162906</v>
      </c>
      <c r="B217">
        <v>1112458</v>
      </c>
      <c r="C217">
        <f t="shared" si="6"/>
        <v>1112458</v>
      </c>
      <c r="D217">
        <f t="shared" si="7"/>
        <v>1162906</v>
      </c>
    </row>
    <row r="218" spans="1:4" x14ac:dyDescent="0.3">
      <c r="A218" s="4">
        <v>1162963</v>
      </c>
      <c r="B218">
        <v>1112541</v>
      </c>
      <c r="C218">
        <f t="shared" si="6"/>
        <v>1112458</v>
      </c>
      <c r="D218">
        <f t="shared" si="7"/>
        <v>1162963</v>
      </c>
    </row>
    <row r="219" spans="1:4" x14ac:dyDescent="0.3">
      <c r="A219" s="4">
        <v>1163025</v>
      </c>
      <c r="B219">
        <v>1112802</v>
      </c>
      <c r="C219">
        <f t="shared" si="6"/>
        <v>1112458</v>
      </c>
      <c r="D219">
        <f t="shared" si="7"/>
        <v>1163025</v>
      </c>
    </row>
    <row r="220" spans="1:4" x14ac:dyDescent="0.3">
      <c r="A220" s="4">
        <v>1163490</v>
      </c>
      <c r="B220">
        <v>1112807</v>
      </c>
      <c r="C220">
        <f t="shared" si="6"/>
        <v>1112807</v>
      </c>
      <c r="D220">
        <f t="shared" si="7"/>
        <v>1163490</v>
      </c>
    </row>
    <row r="221" spans="1:4" x14ac:dyDescent="0.3">
      <c r="A221" s="3">
        <v>1163748</v>
      </c>
      <c r="B221">
        <v>1112814</v>
      </c>
      <c r="C221">
        <f t="shared" si="6"/>
        <v>1112807</v>
      </c>
      <c r="D221">
        <f t="shared" si="7"/>
        <v>1163748</v>
      </c>
    </row>
    <row r="222" spans="1:4" x14ac:dyDescent="0.3">
      <c r="A222" s="3">
        <v>1163893</v>
      </c>
      <c r="B222">
        <v>1113240</v>
      </c>
      <c r="C222">
        <f t="shared" si="6"/>
        <v>1112807</v>
      </c>
      <c r="D222">
        <f t="shared" si="7"/>
        <v>1163893</v>
      </c>
    </row>
    <row r="223" spans="1:4" x14ac:dyDescent="0.3">
      <c r="A223" s="2">
        <v>1163999</v>
      </c>
      <c r="B223">
        <v>1113403</v>
      </c>
      <c r="C223">
        <f t="shared" si="6"/>
        <v>1113403</v>
      </c>
      <c r="D223">
        <f t="shared" si="7"/>
        <v>1163999</v>
      </c>
    </row>
    <row r="224" spans="1:4" x14ac:dyDescent="0.3">
      <c r="A224" s="4">
        <v>1164245</v>
      </c>
      <c r="B224">
        <v>1113768</v>
      </c>
      <c r="C224">
        <f t="shared" si="6"/>
        <v>1113768</v>
      </c>
      <c r="D224">
        <f t="shared" si="7"/>
        <v>1164245</v>
      </c>
    </row>
    <row r="225" spans="1:4" x14ac:dyDescent="0.3">
      <c r="A225" s="4">
        <v>1164260</v>
      </c>
      <c r="B225">
        <v>1113940</v>
      </c>
      <c r="C225">
        <f t="shared" si="6"/>
        <v>1113768</v>
      </c>
      <c r="D225">
        <f t="shared" si="7"/>
        <v>1164260</v>
      </c>
    </row>
    <row r="226" spans="1:4" x14ac:dyDescent="0.3">
      <c r="A226" s="3">
        <v>1164262</v>
      </c>
      <c r="B226">
        <v>1114461</v>
      </c>
      <c r="C226">
        <f t="shared" si="6"/>
        <v>1114461</v>
      </c>
      <c r="D226">
        <f t="shared" si="7"/>
        <v>1164262</v>
      </c>
    </row>
    <row r="227" spans="1:4" x14ac:dyDescent="0.3">
      <c r="A227" s="4">
        <v>1164280</v>
      </c>
      <c r="B227">
        <v>1114551</v>
      </c>
      <c r="C227">
        <f t="shared" si="6"/>
        <v>1114461</v>
      </c>
      <c r="D227">
        <f t="shared" si="7"/>
        <v>1164280</v>
      </c>
    </row>
    <row r="228" spans="1:4" x14ac:dyDescent="0.3">
      <c r="A228" s="4">
        <v>1165527</v>
      </c>
      <c r="B228">
        <v>1114718</v>
      </c>
      <c r="C228">
        <f t="shared" si="6"/>
        <v>1114718</v>
      </c>
      <c r="D228">
        <f t="shared" si="7"/>
        <v>1165527</v>
      </c>
    </row>
    <row r="229" spans="1:4" x14ac:dyDescent="0.3">
      <c r="A229" s="3">
        <v>1165736</v>
      </c>
      <c r="B229">
        <v>1114775</v>
      </c>
      <c r="C229">
        <f t="shared" si="6"/>
        <v>1114775</v>
      </c>
      <c r="D229">
        <f t="shared" si="7"/>
        <v>1165736</v>
      </c>
    </row>
    <row r="230" spans="1:4" x14ac:dyDescent="0.3">
      <c r="A230" s="4">
        <v>1166489</v>
      </c>
      <c r="B230">
        <v>1115456</v>
      </c>
      <c r="C230">
        <f t="shared" si="6"/>
        <v>1114775</v>
      </c>
      <c r="D230">
        <f t="shared" si="7"/>
        <v>1166489</v>
      </c>
    </row>
    <row r="231" spans="1:4" x14ac:dyDescent="0.3">
      <c r="A231" s="4">
        <v>1167639</v>
      </c>
      <c r="B231">
        <v>1115575</v>
      </c>
      <c r="C231">
        <f t="shared" si="6"/>
        <v>1114775</v>
      </c>
      <c r="D231">
        <f t="shared" si="7"/>
        <v>1167639</v>
      </c>
    </row>
    <row r="232" spans="1:4" x14ac:dyDescent="0.3">
      <c r="A232" s="4">
        <v>1168389</v>
      </c>
      <c r="B232">
        <v>1116825</v>
      </c>
      <c r="C232">
        <f t="shared" si="6"/>
        <v>1114775</v>
      </c>
      <c r="D232">
        <f t="shared" si="7"/>
        <v>1168389</v>
      </c>
    </row>
    <row r="233" spans="1:4" x14ac:dyDescent="0.3">
      <c r="A233" s="3">
        <v>1168561</v>
      </c>
      <c r="B233">
        <v>1117427</v>
      </c>
      <c r="C233">
        <f t="shared" si="6"/>
        <v>1117427</v>
      </c>
      <c r="D233">
        <f t="shared" si="7"/>
        <v>1168561</v>
      </c>
    </row>
    <row r="234" spans="1:4" x14ac:dyDescent="0.3">
      <c r="A234" s="3">
        <v>1168717</v>
      </c>
      <c r="B234">
        <v>1117985</v>
      </c>
      <c r="C234">
        <f t="shared" si="6"/>
        <v>1117427</v>
      </c>
      <c r="D234">
        <f t="shared" si="7"/>
        <v>1168717</v>
      </c>
    </row>
    <row r="235" spans="1:4" x14ac:dyDescent="0.3">
      <c r="A235" s="4">
        <v>1169044</v>
      </c>
      <c r="B235">
        <v>1117990</v>
      </c>
      <c r="C235">
        <f t="shared" si="6"/>
        <v>1117990</v>
      </c>
      <c r="D235">
        <f t="shared" si="7"/>
        <v>1169044</v>
      </c>
    </row>
    <row r="236" spans="1:4" x14ac:dyDescent="0.3">
      <c r="A236" s="3">
        <v>1171706</v>
      </c>
      <c r="B236">
        <v>1117995</v>
      </c>
      <c r="C236">
        <f t="shared" si="6"/>
        <v>1117995</v>
      </c>
      <c r="D236">
        <f t="shared" si="7"/>
        <v>1171589</v>
      </c>
    </row>
    <row r="237" spans="1:4" x14ac:dyDescent="0.3">
      <c r="A237" s="3">
        <v>1171981</v>
      </c>
      <c r="B237">
        <v>1118051</v>
      </c>
      <c r="C237">
        <f t="shared" si="6"/>
        <v>1117995</v>
      </c>
      <c r="D237">
        <f t="shared" si="7"/>
        <v>1171981</v>
      </c>
    </row>
    <row r="238" spans="1:4" x14ac:dyDescent="0.3">
      <c r="A238" s="4">
        <v>1172526</v>
      </c>
      <c r="B238">
        <v>1118052</v>
      </c>
      <c r="C238">
        <f t="shared" si="6"/>
        <v>1117995</v>
      </c>
      <c r="D238">
        <f t="shared" si="7"/>
        <v>1172526</v>
      </c>
    </row>
    <row r="239" spans="1:4" x14ac:dyDescent="0.3">
      <c r="A239" s="4">
        <v>1172546</v>
      </c>
      <c r="B239">
        <v>1118053</v>
      </c>
      <c r="C239">
        <f t="shared" si="6"/>
        <v>1118053</v>
      </c>
      <c r="D239">
        <f t="shared" si="7"/>
        <v>1172546</v>
      </c>
    </row>
    <row r="240" spans="1:4" x14ac:dyDescent="0.3">
      <c r="A240" s="2">
        <v>1172622</v>
      </c>
      <c r="B240">
        <v>1118058</v>
      </c>
      <c r="C240">
        <f t="shared" si="6"/>
        <v>1118058</v>
      </c>
      <c r="D240">
        <f t="shared" si="7"/>
        <v>1172622</v>
      </c>
    </row>
    <row r="241" spans="1:4" x14ac:dyDescent="0.3">
      <c r="A241" s="3">
        <v>1172821</v>
      </c>
      <c r="B241">
        <v>1118061</v>
      </c>
      <c r="C241">
        <f t="shared" si="6"/>
        <v>1118061</v>
      </c>
      <c r="D241">
        <f t="shared" si="7"/>
        <v>1172821</v>
      </c>
    </row>
    <row r="242" spans="1:4" x14ac:dyDescent="0.3">
      <c r="A242" s="4">
        <v>1173753</v>
      </c>
      <c r="B242">
        <v>1118067</v>
      </c>
      <c r="C242">
        <f t="shared" si="6"/>
        <v>1118067</v>
      </c>
      <c r="D242">
        <f t="shared" si="7"/>
        <v>1173753</v>
      </c>
    </row>
    <row r="243" spans="1:4" x14ac:dyDescent="0.3">
      <c r="A243" s="2">
        <v>1173888</v>
      </c>
      <c r="B243">
        <v>1118107</v>
      </c>
      <c r="C243">
        <f t="shared" si="6"/>
        <v>1118067</v>
      </c>
      <c r="D243">
        <f t="shared" si="7"/>
        <v>1173888</v>
      </c>
    </row>
    <row r="244" spans="1:4" x14ac:dyDescent="0.3">
      <c r="A244" s="3">
        <v>1174675</v>
      </c>
      <c r="B244">
        <v>1118116</v>
      </c>
      <c r="C244">
        <f t="shared" si="6"/>
        <v>1118067</v>
      </c>
      <c r="D244">
        <f t="shared" si="7"/>
        <v>1174675</v>
      </c>
    </row>
    <row r="245" spans="1:4" x14ac:dyDescent="0.3">
      <c r="A245" s="4">
        <v>1175795</v>
      </c>
      <c r="B245">
        <v>1118121</v>
      </c>
      <c r="C245">
        <f t="shared" si="6"/>
        <v>1118067</v>
      </c>
      <c r="D245">
        <f t="shared" si="7"/>
        <v>1175795</v>
      </c>
    </row>
    <row r="246" spans="1:4" x14ac:dyDescent="0.3">
      <c r="A246" s="2">
        <v>1176280</v>
      </c>
      <c r="B246">
        <v>1118125</v>
      </c>
      <c r="C246">
        <f t="shared" si="6"/>
        <v>1118067</v>
      </c>
      <c r="D246">
        <f t="shared" si="7"/>
        <v>1176280</v>
      </c>
    </row>
    <row r="247" spans="1:4" x14ac:dyDescent="0.3">
      <c r="A247" s="4">
        <v>1176901</v>
      </c>
      <c r="B247">
        <v>1118175</v>
      </c>
      <c r="C247">
        <f t="shared" si="6"/>
        <v>1118067</v>
      </c>
      <c r="D247">
        <f t="shared" si="7"/>
        <v>1176901</v>
      </c>
    </row>
    <row r="248" spans="1:4" x14ac:dyDescent="0.3">
      <c r="A248" s="2">
        <v>1176935</v>
      </c>
      <c r="B248">
        <v>1118396</v>
      </c>
      <c r="C248">
        <f t="shared" si="6"/>
        <v>1118067</v>
      </c>
      <c r="D248">
        <f t="shared" si="7"/>
        <v>1176935</v>
      </c>
    </row>
    <row r="249" spans="1:4" x14ac:dyDescent="0.3">
      <c r="A249" s="3">
        <v>1177249</v>
      </c>
      <c r="B249">
        <v>1118525</v>
      </c>
      <c r="C249">
        <f t="shared" si="6"/>
        <v>1118067</v>
      </c>
      <c r="D249">
        <f t="shared" si="7"/>
        <v>1177249</v>
      </c>
    </row>
    <row r="250" spans="1:4" x14ac:dyDescent="0.3">
      <c r="A250" s="3">
        <v>1177887</v>
      </c>
      <c r="B250">
        <v>1120023</v>
      </c>
      <c r="C250">
        <f t="shared" si="6"/>
        <v>1120023</v>
      </c>
      <c r="D250">
        <f t="shared" si="7"/>
        <v>1177887</v>
      </c>
    </row>
    <row r="251" spans="1:4" x14ac:dyDescent="0.3">
      <c r="A251" s="2">
        <v>1178210</v>
      </c>
      <c r="B251">
        <v>1120052</v>
      </c>
      <c r="C251">
        <f t="shared" si="6"/>
        <v>1120052</v>
      </c>
      <c r="D251">
        <f t="shared" si="7"/>
        <v>1178210</v>
      </c>
    </row>
    <row r="252" spans="1:4" x14ac:dyDescent="0.3">
      <c r="A252" s="3">
        <v>1178549</v>
      </c>
      <c r="B252">
        <v>1120106</v>
      </c>
      <c r="C252">
        <f t="shared" si="6"/>
        <v>1120052</v>
      </c>
      <c r="D252">
        <f t="shared" si="7"/>
        <v>1178549</v>
      </c>
    </row>
    <row r="253" spans="1:4" x14ac:dyDescent="0.3">
      <c r="A253" s="4">
        <v>1179219</v>
      </c>
      <c r="B253">
        <v>1120349</v>
      </c>
      <c r="C253">
        <f t="shared" si="6"/>
        <v>1120052</v>
      </c>
      <c r="D253">
        <f t="shared" si="7"/>
        <v>1179219</v>
      </c>
    </row>
    <row r="254" spans="1:4" x14ac:dyDescent="0.3">
      <c r="A254" s="3">
        <v>1179525</v>
      </c>
      <c r="B254">
        <v>1120602</v>
      </c>
      <c r="C254">
        <f t="shared" si="6"/>
        <v>1120602</v>
      </c>
      <c r="D254">
        <f t="shared" si="7"/>
        <v>1179525</v>
      </c>
    </row>
    <row r="255" spans="1:4" x14ac:dyDescent="0.3">
      <c r="A255" s="3">
        <v>1179856</v>
      </c>
      <c r="B255">
        <v>1120703</v>
      </c>
      <c r="C255">
        <f t="shared" si="6"/>
        <v>1120703</v>
      </c>
      <c r="D255">
        <f t="shared" si="7"/>
        <v>1179856</v>
      </c>
    </row>
    <row r="256" spans="1:4" x14ac:dyDescent="0.3">
      <c r="A256" s="2">
        <v>1180214</v>
      </c>
      <c r="B256">
        <v>1120883</v>
      </c>
      <c r="C256">
        <f t="shared" si="6"/>
        <v>1120703</v>
      </c>
      <c r="D256">
        <f t="shared" si="7"/>
        <v>1180214</v>
      </c>
    </row>
    <row r="257" spans="1:4" x14ac:dyDescent="0.3">
      <c r="A257" s="2">
        <v>1180388</v>
      </c>
      <c r="B257">
        <v>1120923</v>
      </c>
      <c r="C257">
        <f t="shared" si="6"/>
        <v>1120923</v>
      </c>
      <c r="D257">
        <f t="shared" si="7"/>
        <v>1180388</v>
      </c>
    </row>
    <row r="258" spans="1:4" x14ac:dyDescent="0.3">
      <c r="A258" s="3">
        <v>1180397</v>
      </c>
      <c r="B258">
        <v>1120937</v>
      </c>
      <c r="C258">
        <f t="shared" si="6"/>
        <v>1120937</v>
      </c>
      <c r="D258">
        <f t="shared" si="7"/>
        <v>1180397</v>
      </c>
    </row>
    <row r="259" spans="1:4" x14ac:dyDescent="0.3">
      <c r="A259" s="2">
        <v>1180788</v>
      </c>
      <c r="B259">
        <v>1120948</v>
      </c>
      <c r="C259">
        <f t="shared" ref="C259:C322" si="8">VLOOKUP(B259,A$2:A$5079,1,TRUE)</f>
        <v>1120937</v>
      </c>
      <c r="D259">
        <f t="shared" ref="D259:D322" si="9">VLOOKUP(A259,B$2:B$5079,1,TRUE)</f>
        <v>1180788</v>
      </c>
    </row>
    <row r="260" spans="1:4" x14ac:dyDescent="0.3">
      <c r="A260" s="3">
        <v>1181129</v>
      </c>
      <c r="B260">
        <v>1120960</v>
      </c>
      <c r="C260">
        <f t="shared" si="8"/>
        <v>1120937</v>
      </c>
      <c r="D260">
        <f t="shared" si="9"/>
        <v>1181129</v>
      </c>
    </row>
    <row r="261" spans="1:4" x14ac:dyDescent="0.3">
      <c r="A261" s="2">
        <v>1181210</v>
      </c>
      <c r="B261">
        <v>1120976</v>
      </c>
      <c r="C261">
        <f t="shared" si="8"/>
        <v>1120937</v>
      </c>
      <c r="D261">
        <f t="shared" si="9"/>
        <v>1181210</v>
      </c>
    </row>
    <row r="262" spans="1:4" x14ac:dyDescent="0.3">
      <c r="A262" s="3">
        <v>1181897</v>
      </c>
      <c r="B262">
        <v>1120980</v>
      </c>
      <c r="C262">
        <f t="shared" si="8"/>
        <v>1120980</v>
      </c>
      <c r="D262">
        <f t="shared" si="9"/>
        <v>1181897</v>
      </c>
    </row>
    <row r="263" spans="1:4" x14ac:dyDescent="0.3">
      <c r="A263" s="2">
        <v>1182532</v>
      </c>
      <c r="B263">
        <v>1120987</v>
      </c>
      <c r="C263">
        <f t="shared" si="8"/>
        <v>1120980</v>
      </c>
      <c r="D263">
        <f t="shared" si="9"/>
        <v>1182532</v>
      </c>
    </row>
    <row r="264" spans="1:4" x14ac:dyDescent="0.3">
      <c r="A264" s="2">
        <v>1182577</v>
      </c>
      <c r="B264">
        <v>1120989</v>
      </c>
      <c r="C264">
        <f t="shared" si="8"/>
        <v>1120980</v>
      </c>
      <c r="D264">
        <f t="shared" si="9"/>
        <v>1182577</v>
      </c>
    </row>
    <row r="265" spans="1:4" x14ac:dyDescent="0.3">
      <c r="A265" s="4">
        <v>1182592</v>
      </c>
      <c r="B265">
        <v>1120998</v>
      </c>
      <c r="C265">
        <f t="shared" si="8"/>
        <v>1120998</v>
      </c>
      <c r="D265">
        <f t="shared" si="9"/>
        <v>1182592</v>
      </c>
    </row>
    <row r="266" spans="1:4" x14ac:dyDescent="0.3">
      <c r="A266" s="4">
        <v>1183988</v>
      </c>
      <c r="B266">
        <v>1121001</v>
      </c>
      <c r="C266">
        <f t="shared" si="8"/>
        <v>1121001</v>
      </c>
      <c r="D266">
        <f t="shared" si="9"/>
        <v>1183988</v>
      </c>
    </row>
    <row r="267" spans="1:4" x14ac:dyDescent="0.3">
      <c r="A267" s="2">
        <v>1184283</v>
      </c>
      <c r="B267">
        <v>1121006</v>
      </c>
      <c r="C267">
        <f t="shared" si="8"/>
        <v>1121006</v>
      </c>
      <c r="D267">
        <f t="shared" si="9"/>
        <v>1184283</v>
      </c>
    </row>
    <row r="268" spans="1:4" x14ac:dyDescent="0.3">
      <c r="A268" s="3">
        <v>1184403</v>
      </c>
      <c r="B268">
        <v>1121012</v>
      </c>
      <c r="C268">
        <f t="shared" si="8"/>
        <v>1121012</v>
      </c>
      <c r="D268">
        <f t="shared" si="9"/>
        <v>1184403</v>
      </c>
    </row>
    <row r="269" spans="1:4" x14ac:dyDescent="0.3">
      <c r="A269" s="4">
        <v>1185021</v>
      </c>
      <c r="B269">
        <v>1121030</v>
      </c>
      <c r="C269">
        <f t="shared" si="8"/>
        <v>1121012</v>
      </c>
      <c r="D269">
        <f t="shared" si="9"/>
        <v>1185021</v>
      </c>
    </row>
    <row r="270" spans="1:4" x14ac:dyDescent="0.3">
      <c r="A270" s="4">
        <v>1185236</v>
      </c>
      <c r="B270">
        <v>1121035</v>
      </c>
      <c r="C270">
        <f t="shared" si="8"/>
        <v>1121035</v>
      </c>
      <c r="D270">
        <f t="shared" si="9"/>
        <v>1185236</v>
      </c>
    </row>
    <row r="271" spans="1:4" x14ac:dyDescent="0.3">
      <c r="A271" s="5">
        <v>1185565</v>
      </c>
      <c r="B271">
        <v>1121044</v>
      </c>
      <c r="C271">
        <f t="shared" si="8"/>
        <v>1121044</v>
      </c>
      <c r="D271">
        <f t="shared" si="9"/>
        <v>1185565</v>
      </c>
    </row>
    <row r="272" spans="1:4" x14ac:dyDescent="0.3">
      <c r="A272" s="4">
        <v>1185854</v>
      </c>
      <c r="B272">
        <v>1121072</v>
      </c>
      <c r="C272">
        <f t="shared" si="8"/>
        <v>1121044</v>
      </c>
      <c r="D272">
        <f t="shared" si="9"/>
        <v>1185854</v>
      </c>
    </row>
    <row r="273" spans="1:4" x14ac:dyDescent="0.3">
      <c r="A273" s="4">
        <v>1185926</v>
      </c>
      <c r="B273">
        <v>1121461</v>
      </c>
      <c r="C273">
        <f t="shared" si="8"/>
        <v>1121461</v>
      </c>
      <c r="D273">
        <f t="shared" si="9"/>
        <v>1185926</v>
      </c>
    </row>
    <row r="274" spans="1:4" x14ac:dyDescent="0.3">
      <c r="A274" s="3">
        <v>1186125</v>
      </c>
      <c r="B274">
        <v>1121809</v>
      </c>
      <c r="C274">
        <f t="shared" si="8"/>
        <v>1121809</v>
      </c>
      <c r="D274">
        <f t="shared" si="9"/>
        <v>1186125</v>
      </c>
    </row>
    <row r="275" spans="1:4" x14ac:dyDescent="0.3">
      <c r="A275" s="4">
        <v>1186238</v>
      </c>
      <c r="B275">
        <v>1121821</v>
      </c>
      <c r="C275">
        <f t="shared" si="8"/>
        <v>1121809</v>
      </c>
      <c r="D275">
        <f t="shared" si="9"/>
        <v>1186238</v>
      </c>
    </row>
    <row r="276" spans="1:4" x14ac:dyDescent="0.3">
      <c r="A276" s="2">
        <v>1186297</v>
      </c>
      <c r="B276">
        <v>1121832</v>
      </c>
      <c r="C276">
        <f t="shared" si="8"/>
        <v>1121832</v>
      </c>
      <c r="D276">
        <f t="shared" si="9"/>
        <v>1186297</v>
      </c>
    </row>
    <row r="277" spans="1:4" x14ac:dyDescent="0.3">
      <c r="A277" s="3">
        <v>1186899</v>
      </c>
      <c r="B277">
        <v>1150346</v>
      </c>
      <c r="C277">
        <f t="shared" si="8"/>
        <v>1121832</v>
      </c>
      <c r="D277">
        <f t="shared" si="9"/>
        <v>1186899</v>
      </c>
    </row>
    <row r="278" spans="1:4" x14ac:dyDescent="0.3">
      <c r="A278" s="5">
        <v>1186977</v>
      </c>
      <c r="B278">
        <v>1150369</v>
      </c>
      <c r="C278">
        <f t="shared" si="8"/>
        <v>1150369</v>
      </c>
      <c r="D278">
        <f t="shared" si="9"/>
        <v>1186977</v>
      </c>
    </row>
    <row r="279" spans="1:4" x14ac:dyDescent="0.3">
      <c r="A279" s="3">
        <v>1186988</v>
      </c>
      <c r="B279">
        <v>1150435</v>
      </c>
      <c r="C279">
        <f t="shared" si="8"/>
        <v>1150435</v>
      </c>
      <c r="D279">
        <f t="shared" si="9"/>
        <v>1186988</v>
      </c>
    </row>
    <row r="280" spans="1:4" x14ac:dyDescent="0.3">
      <c r="A280" s="4">
        <v>1187044</v>
      </c>
      <c r="B280">
        <v>1150525</v>
      </c>
      <c r="C280">
        <f t="shared" si="8"/>
        <v>1150525</v>
      </c>
      <c r="D280">
        <f t="shared" si="9"/>
        <v>1187044</v>
      </c>
    </row>
    <row r="281" spans="1:4" x14ac:dyDescent="0.3">
      <c r="A281" s="2">
        <v>1187237</v>
      </c>
      <c r="B281">
        <v>1150588</v>
      </c>
      <c r="C281">
        <f t="shared" si="8"/>
        <v>1150525</v>
      </c>
      <c r="D281">
        <f t="shared" si="9"/>
        <v>1187237</v>
      </c>
    </row>
    <row r="282" spans="1:4" x14ac:dyDescent="0.3">
      <c r="A282" s="3">
        <v>1187412</v>
      </c>
      <c r="B282">
        <v>1150615</v>
      </c>
      <c r="C282">
        <f t="shared" si="8"/>
        <v>1150525</v>
      </c>
      <c r="D282">
        <f t="shared" si="9"/>
        <v>1187412</v>
      </c>
    </row>
    <row r="283" spans="1:4" x14ac:dyDescent="0.3">
      <c r="A283" s="3">
        <v>1187465</v>
      </c>
      <c r="B283">
        <v>1150700</v>
      </c>
      <c r="C283">
        <f t="shared" si="8"/>
        <v>1150525</v>
      </c>
      <c r="D283">
        <f t="shared" si="9"/>
        <v>1187465</v>
      </c>
    </row>
    <row r="284" spans="1:4" x14ac:dyDescent="0.3">
      <c r="A284" s="4">
        <v>1187792</v>
      </c>
      <c r="B284">
        <v>1150779</v>
      </c>
      <c r="C284">
        <f t="shared" si="8"/>
        <v>1150525</v>
      </c>
      <c r="D284">
        <f t="shared" si="9"/>
        <v>1187792</v>
      </c>
    </row>
    <row r="285" spans="1:4" x14ac:dyDescent="0.3">
      <c r="A285" s="3">
        <v>1187879</v>
      </c>
      <c r="B285">
        <v>1150866</v>
      </c>
      <c r="C285">
        <f t="shared" si="8"/>
        <v>1150525</v>
      </c>
      <c r="D285">
        <f t="shared" si="9"/>
        <v>1187879</v>
      </c>
    </row>
    <row r="286" spans="1:4" x14ac:dyDescent="0.3">
      <c r="A286" s="3">
        <v>1188003</v>
      </c>
      <c r="B286">
        <v>1152622</v>
      </c>
      <c r="C286">
        <f t="shared" si="8"/>
        <v>1152622</v>
      </c>
      <c r="D286">
        <f t="shared" si="9"/>
        <v>1187879</v>
      </c>
    </row>
    <row r="287" spans="1:4" x14ac:dyDescent="0.3">
      <c r="A287" s="3">
        <v>1188182</v>
      </c>
      <c r="B287">
        <v>1152911</v>
      </c>
      <c r="C287">
        <f t="shared" si="8"/>
        <v>1152911</v>
      </c>
      <c r="D287">
        <f t="shared" si="9"/>
        <v>1188182</v>
      </c>
    </row>
    <row r="288" spans="1:4" x14ac:dyDescent="0.3">
      <c r="A288" s="3">
        <v>1188499</v>
      </c>
      <c r="B288">
        <v>1153001</v>
      </c>
      <c r="C288">
        <f t="shared" si="8"/>
        <v>1153001</v>
      </c>
      <c r="D288">
        <f t="shared" si="9"/>
        <v>1188499</v>
      </c>
    </row>
    <row r="289" spans="1:4" x14ac:dyDescent="0.3">
      <c r="A289" s="3">
        <v>1188807</v>
      </c>
      <c r="B289">
        <v>1153004</v>
      </c>
      <c r="C289">
        <f t="shared" si="8"/>
        <v>1153004</v>
      </c>
      <c r="D289">
        <f t="shared" si="9"/>
        <v>1188807</v>
      </c>
    </row>
    <row r="290" spans="1:4" x14ac:dyDescent="0.3">
      <c r="A290" s="3">
        <v>1189026</v>
      </c>
      <c r="B290">
        <v>1153063</v>
      </c>
      <c r="C290">
        <f t="shared" si="8"/>
        <v>1153004</v>
      </c>
      <c r="D290">
        <f t="shared" si="9"/>
        <v>1189026</v>
      </c>
    </row>
    <row r="291" spans="1:4" x14ac:dyDescent="0.3">
      <c r="A291" s="4">
        <v>1189027</v>
      </c>
      <c r="B291">
        <v>1153066</v>
      </c>
      <c r="C291">
        <f t="shared" si="8"/>
        <v>1153066</v>
      </c>
      <c r="D291">
        <f t="shared" si="9"/>
        <v>1189027</v>
      </c>
    </row>
    <row r="292" spans="1:4" x14ac:dyDescent="0.3">
      <c r="A292" s="4">
        <v>1189206</v>
      </c>
      <c r="B292">
        <v>1153078</v>
      </c>
      <c r="C292">
        <f t="shared" si="8"/>
        <v>1153078</v>
      </c>
      <c r="D292">
        <f t="shared" si="9"/>
        <v>1189206</v>
      </c>
    </row>
    <row r="293" spans="1:4" x14ac:dyDescent="0.3">
      <c r="A293" s="3">
        <v>1189207</v>
      </c>
      <c r="B293">
        <v>1153187</v>
      </c>
      <c r="C293">
        <f t="shared" si="8"/>
        <v>1153187</v>
      </c>
      <c r="D293">
        <f t="shared" si="9"/>
        <v>1189207</v>
      </c>
    </row>
    <row r="294" spans="1:4" x14ac:dyDescent="0.3">
      <c r="A294" s="3">
        <v>1189208</v>
      </c>
      <c r="B294">
        <v>1153265</v>
      </c>
      <c r="C294">
        <f t="shared" si="8"/>
        <v>1153265</v>
      </c>
      <c r="D294">
        <f t="shared" si="9"/>
        <v>1189208</v>
      </c>
    </row>
    <row r="295" spans="1:4" x14ac:dyDescent="0.3">
      <c r="A295" s="3">
        <v>1189210</v>
      </c>
      <c r="B295">
        <v>1153273</v>
      </c>
      <c r="C295">
        <f t="shared" si="8"/>
        <v>1153273</v>
      </c>
      <c r="D295">
        <f t="shared" si="9"/>
        <v>1189210</v>
      </c>
    </row>
    <row r="296" spans="1:4" x14ac:dyDescent="0.3">
      <c r="A296" s="4">
        <v>1189213</v>
      </c>
      <c r="B296">
        <v>1153364</v>
      </c>
      <c r="C296">
        <f t="shared" si="8"/>
        <v>1153273</v>
      </c>
      <c r="D296">
        <f t="shared" si="9"/>
        <v>1189213</v>
      </c>
    </row>
    <row r="297" spans="1:4" x14ac:dyDescent="0.3">
      <c r="A297" s="3">
        <v>1189219</v>
      </c>
      <c r="B297">
        <v>1153365</v>
      </c>
      <c r="C297">
        <f t="shared" si="8"/>
        <v>1153273</v>
      </c>
      <c r="D297">
        <f t="shared" si="9"/>
        <v>1189219</v>
      </c>
    </row>
    <row r="298" spans="1:4" x14ac:dyDescent="0.3">
      <c r="A298" s="4">
        <v>1189232</v>
      </c>
      <c r="B298">
        <v>1153428</v>
      </c>
      <c r="C298">
        <f t="shared" si="8"/>
        <v>1153428</v>
      </c>
      <c r="D298">
        <f t="shared" si="9"/>
        <v>1189232</v>
      </c>
    </row>
    <row r="299" spans="1:4" x14ac:dyDescent="0.3">
      <c r="A299" s="4">
        <v>1189323</v>
      </c>
      <c r="B299">
        <v>1153434</v>
      </c>
      <c r="C299">
        <f t="shared" si="8"/>
        <v>1153428</v>
      </c>
      <c r="D299">
        <f t="shared" si="9"/>
        <v>1189323</v>
      </c>
    </row>
    <row r="300" spans="1:4" x14ac:dyDescent="0.3">
      <c r="A300" s="4">
        <v>1189474</v>
      </c>
      <c r="B300">
        <v>1153436</v>
      </c>
      <c r="C300">
        <f t="shared" si="8"/>
        <v>1153428</v>
      </c>
      <c r="D300">
        <f t="shared" si="9"/>
        <v>1189474</v>
      </c>
    </row>
    <row r="301" spans="1:4" x14ac:dyDescent="0.3">
      <c r="A301" s="3">
        <v>1190240</v>
      </c>
      <c r="B301">
        <v>1153443</v>
      </c>
      <c r="C301">
        <f t="shared" si="8"/>
        <v>1153443</v>
      </c>
      <c r="D301">
        <f t="shared" si="9"/>
        <v>1190240</v>
      </c>
    </row>
    <row r="302" spans="1:4" x14ac:dyDescent="0.3">
      <c r="A302" s="4">
        <v>1190241</v>
      </c>
      <c r="B302">
        <v>1153524</v>
      </c>
      <c r="C302">
        <f t="shared" si="8"/>
        <v>1153524</v>
      </c>
      <c r="D302">
        <f t="shared" si="9"/>
        <v>1190241</v>
      </c>
    </row>
    <row r="303" spans="1:4" x14ac:dyDescent="0.3">
      <c r="A303" s="4">
        <v>1190243</v>
      </c>
      <c r="B303">
        <v>1153572</v>
      </c>
      <c r="C303">
        <f t="shared" si="8"/>
        <v>1153524</v>
      </c>
      <c r="D303">
        <f t="shared" si="9"/>
        <v>1190243</v>
      </c>
    </row>
    <row r="304" spans="1:4" x14ac:dyDescent="0.3">
      <c r="A304" s="4">
        <v>1190248</v>
      </c>
      <c r="B304">
        <v>1153980</v>
      </c>
      <c r="C304">
        <f t="shared" si="8"/>
        <v>1153524</v>
      </c>
      <c r="D304">
        <f t="shared" si="9"/>
        <v>1190248</v>
      </c>
    </row>
    <row r="305" spans="1:4" x14ac:dyDescent="0.3">
      <c r="A305" s="3">
        <v>1190253</v>
      </c>
      <c r="B305">
        <v>1154586</v>
      </c>
      <c r="C305">
        <f t="shared" si="8"/>
        <v>1154586</v>
      </c>
      <c r="D305">
        <f t="shared" si="9"/>
        <v>1190253</v>
      </c>
    </row>
    <row r="306" spans="1:4" x14ac:dyDescent="0.3">
      <c r="A306" s="4">
        <v>1190255</v>
      </c>
      <c r="B306">
        <v>1154792</v>
      </c>
      <c r="C306">
        <f t="shared" si="8"/>
        <v>1154792</v>
      </c>
      <c r="D306">
        <f t="shared" si="9"/>
        <v>1190255</v>
      </c>
    </row>
    <row r="307" spans="1:4" x14ac:dyDescent="0.3">
      <c r="A307" s="3">
        <v>1190290</v>
      </c>
      <c r="B307">
        <v>1155256</v>
      </c>
      <c r="C307">
        <f t="shared" si="8"/>
        <v>1155256</v>
      </c>
      <c r="D307">
        <f t="shared" si="9"/>
        <v>1190290</v>
      </c>
    </row>
    <row r="308" spans="1:4" x14ac:dyDescent="0.3">
      <c r="A308" s="4">
        <v>1190291</v>
      </c>
      <c r="B308">
        <v>1155311</v>
      </c>
      <c r="C308">
        <f t="shared" si="8"/>
        <v>1155256</v>
      </c>
      <c r="D308">
        <f t="shared" si="9"/>
        <v>1190291</v>
      </c>
    </row>
    <row r="309" spans="1:4" x14ac:dyDescent="0.3">
      <c r="A309" s="4">
        <v>1190373</v>
      </c>
      <c r="B309">
        <v>1155534</v>
      </c>
      <c r="C309">
        <f t="shared" si="8"/>
        <v>1155534</v>
      </c>
      <c r="D309">
        <f t="shared" si="9"/>
        <v>1190373</v>
      </c>
    </row>
    <row r="310" spans="1:4" x14ac:dyDescent="0.3">
      <c r="A310" s="3">
        <v>1190730</v>
      </c>
      <c r="B310">
        <v>1155605</v>
      </c>
      <c r="C310">
        <f t="shared" si="8"/>
        <v>1155605</v>
      </c>
      <c r="D310">
        <f t="shared" si="9"/>
        <v>1190730</v>
      </c>
    </row>
    <row r="311" spans="1:4" x14ac:dyDescent="0.3">
      <c r="A311" s="4">
        <v>1190731</v>
      </c>
      <c r="B311">
        <v>1155714</v>
      </c>
      <c r="C311">
        <f t="shared" si="8"/>
        <v>1155714</v>
      </c>
      <c r="D311">
        <f t="shared" si="9"/>
        <v>1190731</v>
      </c>
    </row>
    <row r="312" spans="1:4" x14ac:dyDescent="0.3">
      <c r="A312" s="4">
        <v>1191241</v>
      </c>
      <c r="B312">
        <v>1155875</v>
      </c>
      <c r="C312">
        <f t="shared" si="8"/>
        <v>1155875</v>
      </c>
      <c r="D312">
        <f t="shared" si="9"/>
        <v>1191241</v>
      </c>
    </row>
    <row r="313" spans="1:4" x14ac:dyDescent="0.3">
      <c r="A313" s="4">
        <v>1191270</v>
      </c>
      <c r="B313">
        <v>1156020</v>
      </c>
      <c r="C313">
        <f t="shared" si="8"/>
        <v>1156020</v>
      </c>
      <c r="D313">
        <f t="shared" si="9"/>
        <v>1191270</v>
      </c>
    </row>
    <row r="314" spans="1:4" x14ac:dyDescent="0.3">
      <c r="A314" s="3">
        <v>1191271</v>
      </c>
      <c r="B314">
        <v>1156150</v>
      </c>
      <c r="C314">
        <f t="shared" si="8"/>
        <v>1156150</v>
      </c>
      <c r="D314">
        <f t="shared" si="9"/>
        <v>1191271</v>
      </c>
    </row>
    <row r="315" spans="1:4" x14ac:dyDescent="0.3">
      <c r="A315" s="2">
        <v>1191273</v>
      </c>
      <c r="B315">
        <v>1156747</v>
      </c>
      <c r="C315">
        <f t="shared" si="8"/>
        <v>1156747</v>
      </c>
      <c r="D315">
        <f t="shared" si="9"/>
        <v>1191273</v>
      </c>
    </row>
    <row r="316" spans="1:4" x14ac:dyDescent="0.3">
      <c r="A316" s="3">
        <v>1191316</v>
      </c>
      <c r="B316">
        <v>1156972</v>
      </c>
      <c r="C316">
        <f t="shared" si="8"/>
        <v>1156972</v>
      </c>
      <c r="D316">
        <f t="shared" si="9"/>
        <v>1191316</v>
      </c>
    </row>
    <row r="317" spans="1:4" x14ac:dyDescent="0.3">
      <c r="A317" s="3">
        <v>1191320</v>
      </c>
      <c r="B317">
        <v>1157483</v>
      </c>
      <c r="C317">
        <f t="shared" si="8"/>
        <v>1157483</v>
      </c>
      <c r="D317">
        <f t="shared" si="9"/>
        <v>1191320</v>
      </c>
    </row>
    <row r="318" spans="1:4" x14ac:dyDescent="0.3">
      <c r="A318" s="3">
        <v>1191477</v>
      </c>
      <c r="B318">
        <v>1157679</v>
      </c>
      <c r="C318">
        <f t="shared" si="8"/>
        <v>1157483</v>
      </c>
      <c r="D318">
        <f t="shared" si="9"/>
        <v>1191477</v>
      </c>
    </row>
    <row r="319" spans="1:4" x14ac:dyDescent="0.3">
      <c r="A319" s="2">
        <v>1192128</v>
      </c>
      <c r="B319">
        <v>1158035</v>
      </c>
      <c r="C319">
        <f t="shared" si="8"/>
        <v>1157483</v>
      </c>
      <c r="D319">
        <f t="shared" si="9"/>
        <v>1192128</v>
      </c>
    </row>
    <row r="320" spans="1:4" x14ac:dyDescent="0.3">
      <c r="A320" s="4">
        <v>1192166</v>
      </c>
      <c r="B320">
        <v>1158341</v>
      </c>
      <c r="C320">
        <f t="shared" si="8"/>
        <v>1158341</v>
      </c>
      <c r="D320">
        <f t="shared" si="9"/>
        <v>1192166</v>
      </c>
    </row>
    <row r="321" spans="1:4" x14ac:dyDescent="0.3">
      <c r="A321" s="3">
        <v>1192277</v>
      </c>
      <c r="B321">
        <v>1158376</v>
      </c>
      <c r="C321">
        <f t="shared" si="8"/>
        <v>1158376</v>
      </c>
      <c r="D321">
        <f t="shared" si="9"/>
        <v>1192277</v>
      </c>
    </row>
    <row r="322" spans="1:4" x14ac:dyDescent="0.3">
      <c r="A322" s="4">
        <v>1193661</v>
      </c>
      <c r="B322">
        <v>1158774</v>
      </c>
      <c r="C322">
        <f t="shared" si="8"/>
        <v>1158774</v>
      </c>
      <c r="D322">
        <f t="shared" si="9"/>
        <v>1193661</v>
      </c>
    </row>
    <row r="323" spans="1:4" x14ac:dyDescent="0.3">
      <c r="A323" s="2">
        <v>1193835</v>
      </c>
      <c r="B323">
        <v>1158881</v>
      </c>
      <c r="C323">
        <f t="shared" ref="C323:C386" si="10">VLOOKUP(B323,A$2:A$5079,1,TRUE)</f>
        <v>1158881</v>
      </c>
      <c r="D323">
        <f t="shared" ref="D323:D386" si="11">VLOOKUP(A323,B$2:B$5079,1,TRUE)</f>
        <v>1193835</v>
      </c>
    </row>
    <row r="324" spans="1:4" x14ac:dyDescent="0.3">
      <c r="A324" s="4">
        <v>1194001</v>
      </c>
      <c r="B324">
        <v>1158955</v>
      </c>
      <c r="C324">
        <f t="shared" si="10"/>
        <v>1158881</v>
      </c>
      <c r="D324">
        <f t="shared" si="11"/>
        <v>1194001</v>
      </c>
    </row>
    <row r="325" spans="1:4" x14ac:dyDescent="0.3">
      <c r="A325" s="4">
        <v>1194141</v>
      </c>
      <c r="B325">
        <v>1158959</v>
      </c>
      <c r="C325">
        <f t="shared" si="10"/>
        <v>1158959</v>
      </c>
      <c r="D325">
        <f t="shared" si="11"/>
        <v>1194141</v>
      </c>
    </row>
    <row r="326" spans="1:4" x14ac:dyDescent="0.3">
      <c r="A326" s="4">
        <v>1194348</v>
      </c>
      <c r="B326">
        <v>1158962</v>
      </c>
      <c r="C326">
        <f t="shared" si="10"/>
        <v>1158962</v>
      </c>
      <c r="D326">
        <f t="shared" si="11"/>
        <v>1194348</v>
      </c>
    </row>
    <row r="327" spans="1:4" x14ac:dyDescent="0.3">
      <c r="A327" s="3">
        <v>1194615</v>
      </c>
      <c r="B327">
        <v>1158968</v>
      </c>
      <c r="C327">
        <f t="shared" si="10"/>
        <v>1158968</v>
      </c>
      <c r="D327">
        <f t="shared" si="11"/>
        <v>1194615</v>
      </c>
    </row>
    <row r="328" spans="1:4" x14ac:dyDescent="0.3">
      <c r="A328" s="3">
        <v>1194724</v>
      </c>
      <c r="B328">
        <v>1158977</v>
      </c>
      <c r="C328">
        <f t="shared" si="10"/>
        <v>1158977</v>
      </c>
      <c r="D328">
        <f t="shared" si="11"/>
        <v>1194724</v>
      </c>
    </row>
    <row r="329" spans="1:4" x14ac:dyDescent="0.3">
      <c r="A329" s="3">
        <v>1194858</v>
      </c>
      <c r="B329">
        <v>1158981</v>
      </c>
      <c r="C329">
        <f t="shared" si="10"/>
        <v>1158981</v>
      </c>
      <c r="D329">
        <f t="shared" si="11"/>
        <v>1194858</v>
      </c>
    </row>
    <row r="330" spans="1:4" x14ac:dyDescent="0.3">
      <c r="A330" s="2">
        <v>1194957</v>
      </c>
      <c r="B330">
        <v>1159051</v>
      </c>
      <c r="C330">
        <f t="shared" si="10"/>
        <v>1158981</v>
      </c>
      <c r="D330">
        <f t="shared" si="11"/>
        <v>1194957</v>
      </c>
    </row>
    <row r="331" spans="1:4" x14ac:dyDescent="0.3">
      <c r="A331" s="3">
        <v>1194980</v>
      </c>
      <c r="B331">
        <v>1159116</v>
      </c>
      <c r="C331">
        <f t="shared" si="10"/>
        <v>1158981</v>
      </c>
      <c r="D331">
        <f t="shared" si="11"/>
        <v>1194980</v>
      </c>
    </row>
    <row r="332" spans="1:4" x14ac:dyDescent="0.3">
      <c r="A332" s="2">
        <v>1195018</v>
      </c>
      <c r="B332">
        <v>1159180</v>
      </c>
      <c r="C332">
        <f t="shared" si="10"/>
        <v>1159180</v>
      </c>
      <c r="D332">
        <f t="shared" si="11"/>
        <v>1195018</v>
      </c>
    </row>
    <row r="333" spans="1:4" x14ac:dyDescent="0.3">
      <c r="A333" s="3">
        <v>1195123</v>
      </c>
      <c r="B333">
        <v>1159269</v>
      </c>
      <c r="C333">
        <f t="shared" si="10"/>
        <v>1159180</v>
      </c>
      <c r="D333">
        <f t="shared" si="11"/>
        <v>1195123</v>
      </c>
    </row>
    <row r="334" spans="1:4" x14ac:dyDescent="0.3">
      <c r="A334" s="4">
        <v>1195781</v>
      </c>
      <c r="B334">
        <v>1159499</v>
      </c>
      <c r="C334">
        <f t="shared" si="10"/>
        <v>1159499</v>
      </c>
      <c r="D334">
        <f t="shared" si="11"/>
        <v>1195781</v>
      </c>
    </row>
    <row r="335" spans="1:4" x14ac:dyDescent="0.3">
      <c r="A335" s="5">
        <v>1195879</v>
      </c>
      <c r="B335">
        <v>1160002</v>
      </c>
      <c r="C335">
        <f t="shared" si="10"/>
        <v>1160002</v>
      </c>
      <c r="D335">
        <f t="shared" si="11"/>
        <v>1195879</v>
      </c>
    </row>
    <row r="336" spans="1:4" x14ac:dyDescent="0.3">
      <c r="A336" s="3">
        <v>1195887</v>
      </c>
      <c r="B336">
        <v>1160192</v>
      </c>
      <c r="C336">
        <f t="shared" si="10"/>
        <v>1160192</v>
      </c>
      <c r="D336">
        <f t="shared" si="11"/>
        <v>1195887</v>
      </c>
    </row>
    <row r="337" spans="1:4" x14ac:dyDescent="0.3">
      <c r="A337" s="4">
        <v>1195902</v>
      </c>
      <c r="B337">
        <v>1160196</v>
      </c>
      <c r="C337">
        <f t="shared" si="10"/>
        <v>1160196</v>
      </c>
      <c r="D337">
        <f t="shared" si="11"/>
        <v>1195902</v>
      </c>
    </row>
    <row r="338" spans="1:4" x14ac:dyDescent="0.3">
      <c r="A338" s="4">
        <v>1195904</v>
      </c>
      <c r="B338">
        <v>1160599</v>
      </c>
      <c r="C338">
        <f t="shared" si="10"/>
        <v>1160599</v>
      </c>
      <c r="D338">
        <f t="shared" si="11"/>
        <v>1195904</v>
      </c>
    </row>
    <row r="339" spans="1:4" x14ac:dyDescent="0.3">
      <c r="A339" s="3">
        <v>1195907</v>
      </c>
      <c r="B339">
        <v>1160617</v>
      </c>
      <c r="C339">
        <f t="shared" si="10"/>
        <v>1160599</v>
      </c>
      <c r="D339">
        <f t="shared" si="11"/>
        <v>1195907</v>
      </c>
    </row>
    <row r="340" spans="1:4" x14ac:dyDescent="0.3">
      <c r="A340" s="3">
        <v>1195911</v>
      </c>
      <c r="B340">
        <v>1160623</v>
      </c>
      <c r="C340">
        <f t="shared" si="10"/>
        <v>1160623</v>
      </c>
      <c r="D340">
        <f t="shared" si="11"/>
        <v>1195911</v>
      </c>
    </row>
    <row r="341" spans="1:4" x14ac:dyDescent="0.3">
      <c r="A341" s="4">
        <v>1195918</v>
      </c>
      <c r="B341">
        <v>1160624</v>
      </c>
      <c r="C341">
        <f t="shared" si="10"/>
        <v>1160624</v>
      </c>
      <c r="D341">
        <f t="shared" si="11"/>
        <v>1195918</v>
      </c>
    </row>
    <row r="342" spans="1:4" x14ac:dyDescent="0.3">
      <c r="A342" s="3">
        <v>1195920</v>
      </c>
      <c r="B342">
        <v>1161641</v>
      </c>
      <c r="C342">
        <f t="shared" si="10"/>
        <v>1161641</v>
      </c>
      <c r="D342">
        <f t="shared" si="11"/>
        <v>1195920</v>
      </c>
    </row>
    <row r="343" spans="1:4" x14ac:dyDescent="0.3">
      <c r="A343" s="4">
        <v>1195924</v>
      </c>
      <c r="B343">
        <v>1161746</v>
      </c>
      <c r="C343">
        <f t="shared" si="10"/>
        <v>1161641</v>
      </c>
      <c r="D343">
        <f t="shared" si="11"/>
        <v>1195924</v>
      </c>
    </row>
    <row r="344" spans="1:4" x14ac:dyDescent="0.3">
      <c r="A344" s="3">
        <v>1195925</v>
      </c>
      <c r="B344">
        <v>1162906</v>
      </c>
      <c r="C344">
        <f t="shared" si="10"/>
        <v>1162906</v>
      </c>
      <c r="D344">
        <f t="shared" si="11"/>
        <v>1195925</v>
      </c>
    </row>
    <row r="345" spans="1:4" x14ac:dyDescent="0.3">
      <c r="A345" s="4">
        <v>1195946</v>
      </c>
      <c r="B345">
        <v>1162963</v>
      </c>
      <c r="C345">
        <f t="shared" si="10"/>
        <v>1162963</v>
      </c>
      <c r="D345">
        <f t="shared" si="11"/>
        <v>1195946</v>
      </c>
    </row>
    <row r="346" spans="1:4" x14ac:dyDescent="0.3">
      <c r="A346" s="4">
        <v>1195974</v>
      </c>
      <c r="B346">
        <v>1163025</v>
      </c>
      <c r="C346">
        <f t="shared" si="10"/>
        <v>1163025</v>
      </c>
      <c r="D346">
        <f t="shared" si="11"/>
        <v>1195974</v>
      </c>
    </row>
    <row r="347" spans="1:4" x14ac:dyDescent="0.3">
      <c r="A347" s="3">
        <v>1196047</v>
      </c>
      <c r="B347">
        <v>1163065</v>
      </c>
      <c r="C347">
        <f t="shared" si="10"/>
        <v>1163025</v>
      </c>
      <c r="D347">
        <f t="shared" si="11"/>
        <v>1196047</v>
      </c>
    </row>
    <row r="348" spans="1:4" x14ac:dyDescent="0.3">
      <c r="A348" s="3">
        <v>1196061</v>
      </c>
      <c r="B348">
        <v>1163490</v>
      </c>
      <c r="C348">
        <f t="shared" si="10"/>
        <v>1163490</v>
      </c>
      <c r="D348">
        <f t="shared" si="11"/>
        <v>1196061</v>
      </c>
    </row>
    <row r="349" spans="1:4" x14ac:dyDescent="0.3">
      <c r="A349" s="3">
        <v>1196069</v>
      </c>
      <c r="B349">
        <v>1163748</v>
      </c>
      <c r="C349">
        <f t="shared" si="10"/>
        <v>1163748</v>
      </c>
      <c r="D349">
        <f t="shared" si="11"/>
        <v>1196069</v>
      </c>
    </row>
    <row r="350" spans="1:4" x14ac:dyDescent="0.3">
      <c r="A350" s="5">
        <v>1196070</v>
      </c>
      <c r="B350">
        <v>1163776</v>
      </c>
      <c r="C350">
        <f t="shared" si="10"/>
        <v>1163748</v>
      </c>
      <c r="D350">
        <f t="shared" si="11"/>
        <v>1196070</v>
      </c>
    </row>
    <row r="351" spans="1:4" x14ac:dyDescent="0.3">
      <c r="A351" s="3">
        <v>1196136</v>
      </c>
      <c r="B351">
        <v>1163893</v>
      </c>
      <c r="C351">
        <f t="shared" si="10"/>
        <v>1163893</v>
      </c>
      <c r="D351">
        <f t="shared" si="11"/>
        <v>1196136</v>
      </c>
    </row>
    <row r="352" spans="1:4" x14ac:dyDescent="0.3">
      <c r="A352" s="2">
        <v>1196164</v>
      </c>
      <c r="B352">
        <v>1163999</v>
      </c>
      <c r="C352">
        <f t="shared" si="10"/>
        <v>1163999</v>
      </c>
      <c r="D352">
        <f t="shared" si="11"/>
        <v>1196164</v>
      </c>
    </row>
    <row r="353" spans="1:4" x14ac:dyDescent="0.3">
      <c r="A353" s="3">
        <v>1196378</v>
      </c>
      <c r="B353">
        <v>1164043</v>
      </c>
      <c r="C353">
        <f t="shared" si="10"/>
        <v>1163999</v>
      </c>
      <c r="D353">
        <f t="shared" si="11"/>
        <v>1196378</v>
      </c>
    </row>
    <row r="354" spans="1:4" x14ac:dyDescent="0.3">
      <c r="A354" s="4">
        <v>1196419</v>
      </c>
      <c r="B354">
        <v>1164049</v>
      </c>
      <c r="C354">
        <f t="shared" si="10"/>
        <v>1163999</v>
      </c>
      <c r="D354">
        <f t="shared" si="11"/>
        <v>1196419</v>
      </c>
    </row>
    <row r="355" spans="1:4" x14ac:dyDescent="0.3">
      <c r="A355" s="4">
        <v>1196457</v>
      </c>
      <c r="B355">
        <v>1164112</v>
      </c>
      <c r="C355">
        <f t="shared" si="10"/>
        <v>1163999</v>
      </c>
      <c r="D355">
        <f t="shared" si="11"/>
        <v>1196457</v>
      </c>
    </row>
    <row r="356" spans="1:4" x14ac:dyDescent="0.3">
      <c r="A356" s="2">
        <v>1196513</v>
      </c>
      <c r="B356">
        <v>1164129</v>
      </c>
      <c r="C356">
        <f t="shared" si="10"/>
        <v>1163999</v>
      </c>
      <c r="D356">
        <f t="shared" si="11"/>
        <v>1196513</v>
      </c>
    </row>
    <row r="357" spans="1:4" x14ac:dyDescent="0.3">
      <c r="A357" s="4">
        <v>1196664</v>
      </c>
      <c r="B357">
        <v>1164245</v>
      </c>
      <c r="C357">
        <f t="shared" si="10"/>
        <v>1164245</v>
      </c>
      <c r="D357">
        <f t="shared" si="11"/>
        <v>1196664</v>
      </c>
    </row>
    <row r="358" spans="1:4" x14ac:dyDescent="0.3">
      <c r="A358" s="4">
        <v>1197003</v>
      </c>
      <c r="B358">
        <v>1164260</v>
      </c>
      <c r="C358">
        <f t="shared" si="10"/>
        <v>1164260</v>
      </c>
      <c r="D358">
        <f t="shared" si="11"/>
        <v>1197003</v>
      </c>
    </row>
    <row r="359" spans="1:4" x14ac:dyDescent="0.3">
      <c r="A359" s="4">
        <v>1197535</v>
      </c>
      <c r="B359">
        <v>1164262</v>
      </c>
      <c r="C359">
        <f t="shared" si="10"/>
        <v>1164262</v>
      </c>
      <c r="D359">
        <f t="shared" si="11"/>
        <v>1197535</v>
      </c>
    </row>
    <row r="360" spans="1:4" x14ac:dyDescent="0.3">
      <c r="A360" s="3">
        <v>1197746</v>
      </c>
      <c r="B360">
        <v>1164263</v>
      </c>
      <c r="C360">
        <f t="shared" si="10"/>
        <v>1164262</v>
      </c>
      <c r="D360">
        <f t="shared" si="11"/>
        <v>1197746</v>
      </c>
    </row>
    <row r="361" spans="1:4" x14ac:dyDescent="0.3">
      <c r="A361" s="2">
        <v>1197967</v>
      </c>
      <c r="B361">
        <v>1164266</v>
      </c>
      <c r="C361">
        <f t="shared" si="10"/>
        <v>1164262</v>
      </c>
      <c r="D361">
        <f t="shared" si="11"/>
        <v>1197967</v>
      </c>
    </row>
    <row r="362" spans="1:4" x14ac:dyDescent="0.3">
      <c r="A362" s="4">
        <v>1198272</v>
      </c>
      <c r="B362">
        <v>1164275</v>
      </c>
      <c r="C362">
        <f t="shared" si="10"/>
        <v>1164262</v>
      </c>
      <c r="D362">
        <f t="shared" si="11"/>
        <v>1198272</v>
      </c>
    </row>
    <row r="363" spans="1:4" x14ac:dyDescent="0.3">
      <c r="A363" s="3">
        <v>1198376</v>
      </c>
      <c r="B363">
        <v>1164276</v>
      </c>
      <c r="C363">
        <f t="shared" si="10"/>
        <v>1164262</v>
      </c>
      <c r="D363">
        <f t="shared" si="11"/>
        <v>1198376</v>
      </c>
    </row>
    <row r="364" spans="1:4" x14ac:dyDescent="0.3">
      <c r="A364" s="3">
        <v>1198384</v>
      </c>
      <c r="B364">
        <v>1164280</v>
      </c>
      <c r="C364">
        <f t="shared" si="10"/>
        <v>1164280</v>
      </c>
      <c r="D364">
        <f t="shared" si="11"/>
        <v>1198384</v>
      </c>
    </row>
    <row r="365" spans="1:4" x14ac:dyDescent="0.3">
      <c r="A365" s="4">
        <v>1198391</v>
      </c>
      <c r="B365">
        <v>1164345</v>
      </c>
      <c r="C365">
        <f t="shared" si="10"/>
        <v>1164280</v>
      </c>
      <c r="D365">
        <f t="shared" si="11"/>
        <v>1198391</v>
      </c>
    </row>
    <row r="366" spans="1:4" x14ac:dyDescent="0.3">
      <c r="A366" s="3">
        <v>1198600</v>
      </c>
      <c r="B366">
        <v>1165173</v>
      </c>
      <c r="C366">
        <f t="shared" si="10"/>
        <v>1164280</v>
      </c>
      <c r="D366">
        <f t="shared" si="11"/>
        <v>1198600</v>
      </c>
    </row>
    <row r="367" spans="1:4" x14ac:dyDescent="0.3">
      <c r="A367" s="4">
        <v>1198853</v>
      </c>
      <c r="B367">
        <v>1165527</v>
      </c>
      <c r="C367">
        <f t="shared" si="10"/>
        <v>1165527</v>
      </c>
      <c r="D367">
        <f t="shared" si="11"/>
        <v>1198853</v>
      </c>
    </row>
    <row r="368" spans="1:4" x14ac:dyDescent="0.3">
      <c r="A368" s="4">
        <v>1199211</v>
      </c>
      <c r="B368">
        <v>1165736</v>
      </c>
      <c r="C368">
        <f t="shared" si="10"/>
        <v>1165736</v>
      </c>
      <c r="D368">
        <f t="shared" si="11"/>
        <v>1199211</v>
      </c>
    </row>
    <row r="369" spans="1:4" x14ac:dyDescent="0.3">
      <c r="A369" s="3">
        <v>1199348</v>
      </c>
      <c r="B369">
        <v>1165781</v>
      </c>
      <c r="C369">
        <f t="shared" si="10"/>
        <v>1165736</v>
      </c>
      <c r="D369">
        <f t="shared" si="11"/>
        <v>1199348</v>
      </c>
    </row>
    <row r="370" spans="1:4" x14ac:dyDescent="0.3">
      <c r="A370" s="2">
        <v>1199790</v>
      </c>
      <c r="B370">
        <v>1165951</v>
      </c>
      <c r="C370">
        <f t="shared" si="10"/>
        <v>1165736</v>
      </c>
      <c r="D370">
        <f t="shared" si="11"/>
        <v>1199790</v>
      </c>
    </row>
    <row r="371" spans="1:4" x14ac:dyDescent="0.3">
      <c r="A371" s="3">
        <v>1200932</v>
      </c>
      <c r="B371">
        <v>1166489</v>
      </c>
      <c r="C371">
        <f t="shared" si="10"/>
        <v>1166489</v>
      </c>
      <c r="D371">
        <f t="shared" si="11"/>
        <v>1200932</v>
      </c>
    </row>
    <row r="372" spans="1:4" x14ac:dyDescent="0.3">
      <c r="A372" s="3">
        <v>1201090</v>
      </c>
      <c r="B372">
        <v>1167019</v>
      </c>
      <c r="C372">
        <f t="shared" si="10"/>
        <v>1166489</v>
      </c>
      <c r="D372">
        <f t="shared" si="11"/>
        <v>1201090</v>
      </c>
    </row>
    <row r="373" spans="1:4" x14ac:dyDescent="0.3">
      <c r="A373" s="4">
        <v>1201119</v>
      </c>
      <c r="B373">
        <v>1167307</v>
      </c>
      <c r="C373">
        <f t="shared" si="10"/>
        <v>1166489</v>
      </c>
      <c r="D373">
        <f t="shared" si="11"/>
        <v>1201119</v>
      </c>
    </row>
    <row r="374" spans="1:4" x14ac:dyDescent="0.3">
      <c r="A374" s="3">
        <v>1201779</v>
      </c>
      <c r="B374">
        <v>1167313</v>
      </c>
      <c r="C374">
        <f t="shared" si="10"/>
        <v>1166489</v>
      </c>
      <c r="D374">
        <f t="shared" si="11"/>
        <v>1201779</v>
      </c>
    </row>
    <row r="375" spans="1:4" x14ac:dyDescent="0.3">
      <c r="A375" s="4">
        <v>1202008</v>
      </c>
      <c r="B375">
        <v>1167499</v>
      </c>
      <c r="C375">
        <f t="shared" si="10"/>
        <v>1166489</v>
      </c>
      <c r="D375">
        <f t="shared" si="11"/>
        <v>1202008</v>
      </c>
    </row>
    <row r="376" spans="1:4" x14ac:dyDescent="0.3">
      <c r="A376" s="2">
        <v>1202085</v>
      </c>
      <c r="B376">
        <v>1167639</v>
      </c>
      <c r="C376">
        <f t="shared" si="10"/>
        <v>1167639</v>
      </c>
      <c r="D376">
        <f t="shared" si="11"/>
        <v>1202085</v>
      </c>
    </row>
    <row r="377" spans="1:4" x14ac:dyDescent="0.3">
      <c r="A377" s="4">
        <v>1202293</v>
      </c>
      <c r="B377">
        <v>1167984</v>
      </c>
      <c r="C377">
        <f t="shared" si="10"/>
        <v>1167639</v>
      </c>
      <c r="D377">
        <f t="shared" si="11"/>
        <v>1202293</v>
      </c>
    </row>
    <row r="378" spans="1:4" x14ac:dyDescent="0.3">
      <c r="A378" s="4">
        <v>1202418</v>
      </c>
      <c r="B378">
        <v>1168204</v>
      </c>
      <c r="C378">
        <f t="shared" si="10"/>
        <v>1167639</v>
      </c>
      <c r="D378">
        <f t="shared" si="11"/>
        <v>1202418</v>
      </c>
    </row>
    <row r="379" spans="1:4" x14ac:dyDescent="0.3">
      <c r="A379" s="3">
        <v>1202420</v>
      </c>
      <c r="B379">
        <v>1168389</v>
      </c>
      <c r="C379">
        <f t="shared" si="10"/>
        <v>1168389</v>
      </c>
      <c r="D379">
        <f t="shared" si="11"/>
        <v>1202420</v>
      </c>
    </row>
    <row r="380" spans="1:4" x14ac:dyDescent="0.3">
      <c r="A380" s="2">
        <v>1202465</v>
      </c>
      <c r="B380">
        <v>1168561</v>
      </c>
      <c r="C380">
        <f t="shared" si="10"/>
        <v>1168561</v>
      </c>
      <c r="D380">
        <f t="shared" si="11"/>
        <v>1202465</v>
      </c>
    </row>
    <row r="381" spans="1:4" x14ac:dyDescent="0.3">
      <c r="A381" s="2">
        <v>1202469</v>
      </c>
      <c r="B381">
        <v>1168717</v>
      </c>
      <c r="C381">
        <f t="shared" si="10"/>
        <v>1168717</v>
      </c>
      <c r="D381">
        <f t="shared" si="11"/>
        <v>1202469</v>
      </c>
    </row>
    <row r="382" spans="1:4" x14ac:dyDescent="0.3">
      <c r="A382" s="2">
        <v>1202571</v>
      </c>
      <c r="B382">
        <v>1169044</v>
      </c>
      <c r="C382">
        <f t="shared" si="10"/>
        <v>1169044</v>
      </c>
      <c r="D382">
        <f t="shared" si="11"/>
        <v>1202571</v>
      </c>
    </row>
    <row r="383" spans="1:4" x14ac:dyDescent="0.3">
      <c r="A383" s="4">
        <v>1202635</v>
      </c>
      <c r="B383">
        <v>1169155</v>
      </c>
      <c r="C383">
        <f t="shared" si="10"/>
        <v>1169044</v>
      </c>
      <c r="D383">
        <f t="shared" si="11"/>
        <v>1202635</v>
      </c>
    </row>
    <row r="384" spans="1:4" x14ac:dyDescent="0.3">
      <c r="A384" s="2">
        <v>1202764</v>
      </c>
      <c r="B384">
        <v>1169607</v>
      </c>
      <c r="C384">
        <f t="shared" si="10"/>
        <v>1169044</v>
      </c>
      <c r="D384">
        <f t="shared" si="11"/>
        <v>1202764</v>
      </c>
    </row>
    <row r="385" spans="1:4" x14ac:dyDescent="0.3">
      <c r="A385" s="4">
        <v>1202774</v>
      </c>
      <c r="B385">
        <v>1169686</v>
      </c>
      <c r="C385">
        <f t="shared" si="10"/>
        <v>1169044</v>
      </c>
      <c r="D385">
        <f t="shared" si="11"/>
        <v>1202774</v>
      </c>
    </row>
    <row r="386" spans="1:4" x14ac:dyDescent="0.3">
      <c r="A386" s="4">
        <v>1203461</v>
      </c>
      <c r="B386">
        <v>1169935</v>
      </c>
      <c r="C386">
        <f t="shared" si="10"/>
        <v>1169044</v>
      </c>
      <c r="D386">
        <f t="shared" si="11"/>
        <v>1203461</v>
      </c>
    </row>
    <row r="387" spans="1:4" x14ac:dyDescent="0.3">
      <c r="A387" s="3">
        <v>1203686</v>
      </c>
      <c r="B387">
        <v>1170340</v>
      </c>
      <c r="C387">
        <f t="shared" ref="C387:C450" si="12">VLOOKUP(B387,A$2:A$5079,1,TRUE)</f>
        <v>1169044</v>
      </c>
      <c r="D387">
        <f t="shared" ref="D387:D450" si="13">VLOOKUP(A387,B$2:B$5079,1,TRUE)</f>
        <v>1203686</v>
      </c>
    </row>
    <row r="388" spans="1:4" x14ac:dyDescent="0.3">
      <c r="A388" s="3">
        <v>1203956</v>
      </c>
      <c r="B388">
        <v>1171069</v>
      </c>
      <c r="C388">
        <f t="shared" si="12"/>
        <v>1169044</v>
      </c>
      <c r="D388">
        <f t="shared" si="13"/>
        <v>1203956</v>
      </c>
    </row>
    <row r="389" spans="1:4" x14ac:dyDescent="0.3">
      <c r="A389" s="4">
        <v>1204037</v>
      </c>
      <c r="B389">
        <v>1171284</v>
      </c>
      <c r="C389">
        <f t="shared" si="12"/>
        <v>1169044</v>
      </c>
      <c r="D389">
        <f t="shared" si="13"/>
        <v>1204037</v>
      </c>
    </row>
    <row r="390" spans="1:4" x14ac:dyDescent="0.3">
      <c r="A390" s="3">
        <v>1204099</v>
      </c>
      <c r="B390">
        <v>1171326</v>
      </c>
      <c r="C390">
        <f t="shared" si="12"/>
        <v>1169044</v>
      </c>
      <c r="D390">
        <f t="shared" si="13"/>
        <v>1204099</v>
      </c>
    </row>
    <row r="391" spans="1:4" x14ac:dyDescent="0.3">
      <c r="A391" s="2">
        <v>1204489</v>
      </c>
      <c r="B391">
        <v>1171589</v>
      </c>
      <c r="C391">
        <f t="shared" si="12"/>
        <v>1169044</v>
      </c>
      <c r="D391">
        <f t="shared" si="13"/>
        <v>1204489</v>
      </c>
    </row>
    <row r="392" spans="1:4" x14ac:dyDescent="0.3">
      <c r="A392" s="3">
        <v>1204577</v>
      </c>
      <c r="B392">
        <v>1171981</v>
      </c>
      <c r="C392">
        <f t="shared" si="12"/>
        <v>1171981</v>
      </c>
      <c r="D392">
        <f t="shared" si="13"/>
        <v>1204577</v>
      </c>
    </row>
    <row r="393" spans="1:4" x14ac:dyDescent="0.3">
      <c r="A393" s="3">
        <v>1204800</v>
      </c>
      <c r="B393">
        <v>1172526</v>
      </c>
      <c r="C393">
        <f t="shared" si="12"/>
        <v>1172526</v>
      </c>
      <c r="D393">
        <f t="shared" si="13"/>
        <v>1204800</v>
      </c>
    </row>
    <row r="394" spans="1:4" x14ac:dyDescent="0.3">
      <c r="A394" s="4">
        <v>1205246</v>
      </c>
      <c r="B394">
        <v>1172528</v>
      </c>
      <c r="C394">
        <f t="shared" si="12"/>
        <v>1172526</v>
      </c>
      <c r="D394">
        <f t="shared" si="13"/>
        <v>1205246</v>
      </c>
    </row>
    <row r="395" spans="1:4" x14ac:dyDescent="0.3">
      <c r="A395" s="3">
        <v>1205370</v>
      </c>
      <c r="B395">
        <v>1172533</v>
      </c>
      <c r="C395">
        <f t="shared" si="12"/>
        <v>1172526</v>
      </c>
      <c r="D395">
        <f t="shared" si="13"/>
        <v>1205370</v>
      </c>
    </row>
    <row r="396" spans="1:4" x14ac:dyDescent="0.3">
      <c r="A396" s="3">
        <v>1205382</v>
      </c>
      <c r="B396">
        <v>1172542</v>
      </c>
      <c r="C396">
        <f t="shared" si="12"/>
        <v>1172526</v>
      </c>
      <c r="D396">
        <f t="shared" si="13"/>
        <v>1205382</v>
      </c>
    </row>
    <row r="397" spans="1:4" x14ac:dyDescent="0.3">
      <c r="A397" s="4">
        <v>1205494</v>
      </c>
      <c r="B397">
        <v>1172546</v>
      </c>
      <c r="C397">
        <f t="shared" si="12"/>
        <v>1172546</v>
      </c>
      <c r="D397">
        <f t="shared" si="13"/>
        <v>1205494</v>
      </c>
    </row>
    <row r="398" spans="1:4" x14ac:dyDescent="0.3">
      <c r="A398" s="4">
        <v>1205714</v>
      </c>
      <c r="B398">
        <v>1172583</v>
      </c>
      <c r="C398">
        <f t="shared" si="12"/>
        <v>1172546</v>
      </c>
      <c r="D398">
        <f t="shared" si="13"/>
        <v>1205714</v>
      </c>
    </row>
    <row r="399" spans="1:4" x14ac:dyDescent="0.3">
      <c r="A399" s="4">
        <v>1205892</v>
      </c>
      <c r="B399">
        <v>1172622</v>
      </c>
      <c r="C399">
        <f t="shared" si="12"/>
        <v>1172622</v>
      </c>
      <c r="D399">
        <f t="shared" si="13"/>
        <v>1205892</v>
      </c>
    </row>
    <row r="400" spans="1:4" x14ac:dyDescent="0.3">
      <c r="A400" s="3">
        <v>1205963</v>
      </c>
      <c r="B400">
        <v>1172690</v>
      </c>
      <c r="C400">
        <f t="shared" si="12"/>
        <v>1172622</v>
      </c>
      <c r="D400">
        <f t="shared" si="13"/>
        <v>1205963</v>
      </c>
    </row>
    <row r="401" spans="1:4" x14ac:dyDescent="0.3">
      <c r="A401" s="2">
        <v>1205999</v>
      </c>
      <c r="B401">
        <v>1172747</v>
      </c>
      <c r="C401">
        <f t="shared" si="12"/>
        <v>1172622</v>
      </c>
      <c r="D401">
        <f t="shared" si="13"/>
        <v>1205999</v>
      </c>
    </row>
    <row r="402" spans="1:4" x14ac:dyDescent="0.3">
      <c r="A402" s="4">
        <v>1206006</v>
      </c>
      <c r="B402">
        <v>1172821</v>
      </c>
      <c r="C402">
        <f t="shared" si="12"/>
        <v>1172821</v>
      </c>
      <c r="D402">
        <f t="shared" si="13"/>
        <v>1206006</v>
      </c>
    </row>
    <row r="403" spans="1:4" x14ac:dyDescent="0.3">
      <c r="A403" s="2">
        <v>1206076</v>
      </c>
      <c r="B403">
        <v>1173343</v>
      </c>
      <c r="C403">
        <f t="shared" si="12"/>
        <v>1172821</v>
      </c>
      <c r="D403">
        <f t="shared" si="13"/>
        <v>1206076</v>
      </c>
    </row>
    <row r="404" spans="1:4" x14ac:dyDescent="0.3">
      <c r="A404" s="3">
        <v>1206365</v>
      </c>
      <c r="B404">
        <v>1173681</v>
      </c>
      <c r="C404">
        <f t="shared" si="12"/>
        <v>1172821</v>
      </c>
      <c r="D404">
        <f t="shared" si="13"/>
        <v>1206365</v>
      </c>
    </row>
    <row r="405" spans="1:4" x14ac:dyDescent="0.3">
      <c r="A405" s="2">
        <v>1206385</v>
      </c>
      <c r="B405">
        <v>1173753</v>
      </c>
      <c r="C405">
        <f t="shared" si="12"/>
        <v>1173753</v>
      </c>
      <c r="D405">
        <f t="shared" si="13"/>
        <v>1206385</v>
      </c>
    </row>
    <row r="406" spans="1:4" x14ac:dyDescent="0.3">
      <c r="A406" s="4">
        <v>1206422</v>
      </c>
      <c r="B406">
        <v>1173870</v>
      </c>
      <c r="C406">
        <f t="shared" si="12"/>
        <v>1173753</v>
      </c>
      <c r="D406">
        <f t="shared" si="13"/>
        <v>1206422</v>
      </c>
    </row>
    <row r="407" spans="1:4" x14ac:dyDescent="0.3">
      <c r="A407" s="4">
        <v>1206436</v>
      </c>
      <c r="B407">
        <v>1173888</v>
      </c>
      <c r="C407">
        <f t="shared" si="12"/>
        <v>1173888</v>
      </c>
      <c r="D407">
        <f t="shared" si="13"/>
        <v>1206436</v>
      </c>
    </row>
    <row r="408" spans="1:4" x14ac:dyDescent="0.3">
      <c r="A408" s="2">
        <v>1206438</v>
      </c>
      <c r="B408">
        <v>1174153</v>
      </c>
      <c r="C408">
        <f t="shared" si="12"/>
        <v>1173888</v>
      </c>
      <c r="D408">
        <f t="shared" si="13"/>
        <v>1206438</v>
      </c>
    </row>
    <row r="409" spans="1:4" x14ac:dyDescent="0.3">
      <c r="A409" s="3">
        <v>1206646</v>
      </c>
      <c r="B409">
        <v>1174387</v>
      </c>
      <c r="C409">
        <f t="shared" si="12"/>
        <v>1173888</v>
      </c>
      <c r="D409">
        <f t="shared" si="13"/>
        <v>1206646</v>
      </c>
    </row>
    <row r="410" spans="1:4" x14ac:dyDescent="0.3">
      <c r="A410" s="4">
        <v>1206900</v>
      </c>
      <c r="B410">
        <v>1174675</v>
      </c>
      <c r="C410">
        <f t="shared" si="12"/>
        <v>1174675</v>
      </c>
      <c r="D410">
        <f t="shared" si="13"/>
        <v>1206900</v>
      </c>
    </row>
    <row r="411" spans="1:4" x14ac:dyDescent="0.3">
      <c r="A411" s="3">
        <v>1206919</v>
      </c>
      <c r="B411">
        <v>1175795</v>
      </c>
      <c r="C411">
        <f t="shared" si="12"/>
        <v>1175795</v>
      </c>
      <c r="D411">
        <f t="shared" si="13"/>
        <v>1206919</v>
      </c>
    </row>
    <row r="412" spans="1:4" x14ac:dyDescent="0.3">
      <c r="A412" s="3">
        <v>1207118</v>
      </c>
      <c r="B412">
        <v>1175881</v>
      </c>
      <c r="C412">
        <f t="shared" si="12"/>
        <v>1175795</v>
      </c>
      <c r="D412">
        <f t="shared" si="13"/>
        <v>1207118</v>
      </c>
    </row>
    <row r="413" spans="1:4" x14ac:dyDescent="0.3">
      <c r="A413" s="4">
        <v>1207120</v>
      </c>
      <c r="B413">
        <v>1176200</v>
      </c>
      <c r="C413">
        <f t="shared" si="12"/>
        <v>1175795</v>
      </c>
      <c r="D413">
        <f t="shared" si="13"/>
        <v>1207120</v>
      </c>
    </row>
    <row r="414" spans="1:4" x14ac:dyDescent="0.3">
      <c r="A414" s="4">
        <v>1207203</v>
      </c>
      <c r="B414">
        <v>1176280</v>
      </c>
      <c r="C414">
        <f t="shared" si="12"/>
        <v>1176280</v>
      </c>
      <c r="D414">
        <f t="shared" si="13"/>
        <v>1207203</v>
      </c>
    </row>
    <row r="415" spans="1:4" x14ac:dyDescent="0.3">
      <c r="A415" s="2">
        <v>1207217</v>
      </c>
      <c r="B415">
        <v>1176569</v>
      </c>
      <c r="C415">
        <f t="shared" si="12"/>
        <v>1176280</v>
      </c>
      <c r="D415">
        <f t="shared" si="13"/>
        <v>1207217</v>
      </c>
    </row>
    <row r="416" spans="1:4" x14ac:dyDescent="0.3">
      <c r="A416" s="3">
        <v>1207236</v>
      </c>
      <c r="B416">
        <v>1176901</v>
      </c>
      <c r="C416">
        <f t="shared" si="12"/>
        <v>1176901</v>
      </c>
      <c r="D416">
        <f t="shared" si="13"/>
        <v>1207236</v>
      </c>
    </row>
    <row r="417" spans="1:4" x14ac:dyDescent="0.3">
      <c r="A417" s="4">
        <v>1207283</v>
      </c>
      <c r="B417">
        <v>1176935</v>
      </c>
      <c r="C417">
        <f t="shared" si="12"/>
        <v>1176935</v>
      </c>
      <c r="D417">
        <f t="shared" si="13"/>
        <v>1207283</v>
      </c>
    </row>
    <row r="418" spans="1:4" x14ac:dyDescent="0.3">
      <c r="A418" s="4">
        <v>1207435</v>
      </c>
      <c r="B418">
        <v>1177065</v>
      </c>
      <c r="C418">
        <f t="shared" si="12"/>
        <v>1176935</v>
      </c>
      <c r="D418">
        <f t="shared" si="13"/>
        <v>1207435</v>
      </c>
    </row>
    <row r="419" spans="1:4" x14ac:dyDescent="0.3">
      <c r="A419" s="4">
        <v>1207778</v>
      </c>
      <c r="B419">
        <v>1177249</v>
      </c>
      <c r="C419">
        <f t="shared" si="12"/>
        <v>1177249</v>
      </c>
      <c r="D419">
        <f t="shared" si="13"/>
        <v>1207778</v>
      </c>
    </row>
    <row r="420" spans="1:4" x14ac:dyDescent="0.3">
      <c r="A420" s="3">
        <v>1207873</v>
      </c>
      <c r="B420">
        <v>1177452</v>
      </c>
      <c r="C420">
        <f t="shared" si="12"/>
        <v>1177249</v>
      </c>
      <c r="D420">
        <f t="shared" si="13"/>
        <v>1207873</v>
      </c>
    </row>
    <row r="421" spans="1:4" x14ac:dyDescent="0.3">
      <c r="A421" s="3">
        <v>1207885</v>
      </c>
      <c r="B421">
        <v>1177831</v>
      </c>
      <c r="C421">
        <f t="shared" si="12"/>
        <v>1177249</v>
      </c>
      <c r="D421">
        <f t="shared" si="13"/>
        <v>1207885</v>
      </c>
    </row>
    <row r="422" spans="1:4" x14ac:dyDescent="0.3">
      <c r="A422" s="3">
        <v>1207921</v>
      </c>
      <c r="B422">
        <v>1177881</v>
      </c>
      <c r="C422">
        <f t="shared" si="12"/>
        <v>1177249</v>
      </c>
      <c r="D422">
        <f t="shared" si="13"/>
        <v>1207921</v>
      </c>
    </row>
    <row r="423" spans="1:4" x14ac:dyDescent="0.3">
      <c r="A423" s="2">
        <v>1207985</v>
      </c>
      <c r="B423">
        <v>1177887</v>
      </c>
      <c r="C423">
        <f t="shared" si="12"/>
        <v>1177887</v>
      </c>
      <c r="D423">
        <f t="shared" si="13"/>
        <v>1207985</v>
      </c>
    </row>
    <row r="424" spans="1:4" x14ac:dyDescent="0.3">
      <c r="A424" s="4">
        <v>1208389</v>
      </c>
      <c r="B424">
        <v>1178210</v>
      </c>
      <c r="C424">
        <f t="shared" si="12"/>
        <v>1178210</v>
      </c>
      <c r="D424">
        <f t="shared" si="13"/>
        <v>1208389</v>
      </c>
    </row>
    <row r="425" spans="1:4" x14ac:dyDescent="0.3">
      <c r="A425" s="3">
        <v>1208444</v>
      </c>
      <c r="B425">
        <v>1178549</v>
      </c>
      <c r="C425">
        <f t="shared" si="12"/>
        <v>1178549</v>
      </c>
      <c r="D425">
        <f t="shared" si="13"/>
        <v>1208444</v>
      </c>
    </row>
    <row r="426" spans="1:4" x14ac:dyDescent="0.3">
      <c r="A426" s="2">
        <v>1208613</v>
      </c>
      <c r="B426">
        <v>1179109</v>
      </c>
      <c r="C426">
        <f t="shared" si="12"/>
        <v>1178549</v>
      </c>
      <c r="D426">
        <f t="shared" si="13"/>
        <v>1208613</v>
      </c>
    </row>
    <row r="427" spans="1:4" x14ac:dyDescent="0.3">
      <c r="A427" s="2">
        <v>1208711</v>
      </c>
      <c r="B427">
        <v>1179192</v>
      </c>
      <c r="C427">
        <f t="shared" si="12"/>
        <v>1178549</v>
      </c>
      <c r="D427">
        <f t="shared" si="13"/>
        <v>1208711</v>
      </c>
    </row>
    <row r="428" spans="1:4" x14ac:dyDescent="0.3">
      <c r="A428" s="3">
        <v>1209020</v>
      </c>
      <c r="B428">
        <v>1179219</v>
      </c>
      <c r="C428">
        <f t="shared" si="12"/>
        <v>1179219</v>
      </c>
      <c r="D428">
        <f t="shared" si="13"/>
        <v>1209020</v>
      </c>
    </row>
    <row r="429" spans="1:4" x14ac:dyDescent="0.3">
      <c r="A429" s="4">
        <v>1209025</v>
      </c>
      <c r="B429">
        <v>1179237</v>
      </c>
      <c r="C429">
        <f t="shared" si="12"/>
        <v>1179219</v>
      </c>
      <c r="D429">
        <f t="shared" si="13"/>
        <v>1209025</v>
      </c>
    </row>
    <row r="430" spans="1:4" x14ac:dyDescent="0.3">
      <c r="A430" s="4">
        <v>1209219</v>
      </c>
      <c r="B430">
        <v>1179525</v>
      </c>
      <c r="C430">
        <f t="shared" si="12"/>
        <v>1179525</v>
      </c>
      <c r="D430">
        <f t="shared" si="13"/>
        <v>1209219</v>
      </c>
    </row>
    <row r="431" spans="1:4" x14ac:dyDescent="0.3">
      <c r="A431" s="2">
        <v>1209260</v>
      </c>
      <c r="B431">
        <v>1179664</v>
      </c>
      <c r="C431">
        <f t="shared" si="12"/>
        <v>1179525</v>
      </c>
      <c r="D431">
        <f t="shared" si="13"/>
        <v>1209260</v>
      </c>
    </row>
    <row r="432" spans="1:4" x14ac:dyDescent="0.3">
      <c r="A432" s="3">
        <v>1209760</v>
      </c>
      <c r="B432">
        <v>1179856</v>
      </c>
      <c r="C432">
        <f t="shared" si="12"/>
        <v>1179856</v>
      </c>
      <c r="D432">
        <f t="shared" si="13"/>
        <v>1209760</v>
      </c>
    </row>
    <row r="433" spans="1:4" x14ac:dyDescent="0.3">
      <c r="A433" s="4">
        <v>1210133</v>
      </c>
      <c r="B433">
        <v>1179882</v>
      </c>
      <c r="C433">
        <f t="shared" si="12"/>
        <v>1179856</v>
      </c>
      <c r="D433">
        <f t="shared" si="13"/>
        <v>1210133</v>
      </c>
    </row>
    <row r="434" spans="1:4" x14ac:dyDescent="0.3">
      <c r="A434" s="3">
        <v>1210164</v>
      </c>
      <c r="B434">
        <v>1180214</v>
      </c>
      <c r="C434">
        <f t="shared" si="12"/>
        <v>1180214</v>
      </c>
      <c r="D434">
        <f t="shared" si="13"/>
        <v>1210164</v>
      </c>
    </row>
    <row r="435" spans="1:4" x14ac:dyDescent="0.3">
      <c r="A435" s="3">
        <v>1210236</v>
      </c>
      <c r="B435">
        <v>1180321</v>
      </c>
      <c r="C435">
        <f t="shared" si="12"/>
        <v>1180214</v>
      </c>
      <c r="D435">
        <f t="shared" si="13"/>
        <v>1210236</v>
      </c>
    </row>
    <row r="436" spans="1:4" x14ac:dyDescent="0.3">
      <c r="A436" s="3">
        <v>1210314</v>
      </c>
      <c r="B436">
        <v>1180388</v>
      </c>
      <c r="C436">
        <f t="shared" si="12"/>
        <v>1180388</v>
      </c>
      <c r="D436">
        <f t="shared" si="13"/>
        <v>1210314</v>
      </c>
    </row>
    <row r="437" spans="1:4" x14ac:dyDescent="0.3">
      <c r="A437" s="3">
        <v>1210594</v>
      </c>
      <c r="B437">
        <v>1180397</v>
      </c>
      <c r="C437">
        <f t="shared" si="12"/>
        <v>1180397</v>
      </c>
      <c r="D437">
        <f t="shared" si="13"/>
        <v>1210594</v>
      </c>
    </row>
    <row r="438" spans="1:4" x14ac:dyDescent="0.3">
      <c r="A438" s="4">
        <v>1210623</v>
      </c>
      <c r="B438">
        <v>1180563</v>
      </c>
      <c r="C438">
        <f t="shared" si="12"/>
        <v>1180397</v>
      </c>
      <c r="D438">
        <f t="shared" si="13"/>
        <v>1210623</v>
      </c>
    </row>
    <row r="439" spans="1:4" x14ac:dyDescent="0.3">
      <c r="A439" s="3">
        <v>1210651</v>
      </c>
      <c r="B439">
        <v>1180788</v>
      </c>
      <c r="C439">
        <f t="shared" si="12"/>
        <v>1180788</v>
      </c>
      <c r="D439">
        <f t="shared" si="13"/>
        <v>1210651</v>
      </c>
    </row>
    <row r="440" spans="1:4" x14ac:dyDescent="0.3">
      <c r="A440" s="3">
        <v>1210652</v>
      </c>
      <c r="B440">
        <v>1180802</v>
      </c>
      <c r="C440">
        <f t="shared" si="12"/>
        <v>1180788</v>
      </c>
      <c r="D440">
        <f t="shared" si="13"/>
        <v>1210652</v>
      </c>
    </row>
    <row r="441" spans="1:4" x14ac:dyDescent="0.3">
      <c r="A441" s="4">
        <v>1210654</v>
      </c>
      <c r="B441">
        <v>1181129</v>
      </c>
      <c r="C441">
        <f t="shared" si="12"/>
        <v>1181129</v>
      </c>
      <c r="D441">
        <f t="shared" si="13"/>
        <v>1210654</v>
      </c>
    </row>
    <row r="442" spans="1:4" x14ac:dyDescent="0.3">
      <c r="A442" s="3">
        <v>1210670</v>
      </c>
      <c r="B442">
        <v>1181210</v>
      </c>
      <c r="C442">
        <f t="shared" si="12"/>
        <v>1181210</v>
      </c>
      <c r="D442">
        <f t="shared" si="13"/>
        <v>1210670</v>
      </c>
    </row>
    <row r="443" spans="1:4" x14ac:dyDescent="0.3">
      <c r="A443" s="4">
        <v>1210717</v>
      </c>
      <c r="B443">
        <v>1181475</v>
      </c>
      <c r="C443">
        <f t="shared" si="12"/>
        <v>1181210</v>
      </c>
      <c r="D443">
        <f t="shared" si="13"/>
        <v>1210717</v>
      </c>
    </row>
    <row r="444" spans="1:4" x14ac:dyDescent="0.3">
      <c r="A444" s="3">
        <v>1210762</v>
      </c>
      <c r="B444">
        <v>1181768</v>
      </c>
      <c r="C444">
        <f t="shared" si="12"/>
        <v>1181210</v>
      </c>
      <c r="D444">
        <f t="shared" si="13"/>
        <v>1210762</v>
      </c>
    </row>
    <row r="445" spans="1:4" x14ac:dyDescent="0.3">
      <c r="A445" s="4">
        <v>1210795</v>
      </c>
      <c r="B445">
        <v>1181897</v>
      </c>
      <c r="C445">
        <f t="shared" si="12"/>
        <v>1181897</v>
      </c>
      <c r="D445">
        <f t="shared" si="13"/>
        <v>1210795</v>
      </c>
    </row>
    <row r="446" spans="1:4" x14ac:dyDescent="0.3">
      <c r="A446" s="2">
        <v>1210800</v>
      </c>
      <c r="B446">
        <v>1181999</v>
      </c>
      <c r="C446">
        <f t="shared" si="12"/>
        <v>1181897</v>
      </c>
      <c r="D446">
        <f t="shared" si="13"/>
        <v>1210800</v>
      </c>
    </row>
    <row r="447" spans="1:4" x14ac:dyDescent="0.3">
      <c r="A447" s="4">
        <v>1210822</v>
      </c>
      <c r="B447">
        <v>1182532</v>
      </c>
      <c r="C447">
        <f t="shared" si="12"/>
        <v>1182532</v>
      </c>
      <c r="D447">
        <f t="shared" si="13"/>
        <v>1210822</v>
      </c>
    </row>
    <row r="448" spans="1:4" x14ac:dyDescent="0.3">
      <c r="A448" s="3">
        <v>1210910</v>
      </c>
      <c r="B448">
        <v>1182577</v>
      </c>
      <c r="C448">
        <f t="shared" si="12"/>
        <v>1182577</v>
      </c>
      <c r="D448">
        <f t="shared" si="13"/>
        <v>1210910</v>
      </c>
    </row>
    <row r="449" spans="1:4" x14ac:dyDescent="0.3">
      <c r="A449" s="4">
        <v>1211267</v>
      </c>
      <c r="B449">
        <v>1182592</v>
      </c>
      <c r="C449">
        <f t="shared" si="12"/>
        <v>1182592</v>
      </c>
      <c r="D449">
        <f t="shared" si="13"/>
        <v>1211267</v>
      </c>
    </row>
    <row r="450" spans="1:4" x14ac:dyDescent="0.3">
      <c r="A450" s="3">
        <v>1211332</v>
      </c>
      <c r="B450">
        <v>1183019</v>
      </c>
      <c r="C450">
        <f t="shared" si="12"/>
        <v>1182592</v>
      </c>
      <c r="D450">
        <f t="shared" si="13"/>
        <v>1211332</v>
      </c>
    </row>
    <row r="451" spans="1:4" x14ac:dyDescent="0.3">
      <c r="A451" s="4">
        <v>1211482</v>
      </c>
      <c r="B451">
        <v>1183435</v>
      </c>
      <c r="C451">
        <f t="shared" ref="C451:C514" si="14">VLOOKUP(B451,A$2:A$5079,1,TRUE)</f>
        <v>1182592</v>
      </c>
      <c r="D451">
        <f t="shared" ref="D451:D514" si="15">VLOOKUP(A451,B$2:B$5079,1,TRUE)</f>
        <v>1211482</v>
      </c>
    </row>
    <row r="452" spans="1:4" x14ac:dyDescent="0.3">
      <c r="A452" s="2">
        <v>1211652</v>
      </c>
      <c r="B452">
        <v>1183480</v>
      </c>
      <c r="C452">
        <f t="shared" si="14"/>
        <v>1182592</v>
      </c>
      <c r="D452">
        <f t="shared" si="15"/>
        <v>1211652</v>
      </c>
    </row>
    <row r="453" spans="1:4" x14ac:dyDescent="0.3">
      <c r="A453" s="4">
        <v>1212127</v>
      </c>
      <c r="B453">
        <v>1183792</v>
      </c>
      <c r="C453">
        <f t="shared" si="14"/>
        <v>1182592</v>
      </c>
      <c r="D453">
        <f t="shared" si="15"/>
        <v>1212127</v>
      </c>
    </row>
    <row r="454" spans="1:4" x14ac:dyDescent="0.3">
      <c r="A454" s="4">
        <v>1212369</v>
      </c>
      <c r="B454">
        <v>1183988</v>
      </c>
      <c r="C454">
        <f t="shared" si="14"/>
        <v>1183988</v>
      </c>
      <c r="D454">
        <f t="shared" si="15"/>
        <v>1212369</v>
      </c>
    </row>
    <row r="455" spans="1:4" x14ac:dyDescent="0.3">
      <c r="A455" s="2">
        <v>1212780</v>
      </c>
      <c r="B455">
        <v>1184283</v>
      </c>
      <c r="C455">
        <f t="shared" si="14"/>
        <v>1184283</v>
      </c>
      <c r="D455">
        <f t="shared" si="15"/>
        <v>1212652</v>
      </c>
    </row>
    <row r="456" spans="1:4" x14ac:dyDescent="0.3">
      <c r="A456" s="3">
        <v>1212969</v>
      </c>
      <c r="B456">
        <v>1184403</v>
      </c>
      <c r="C456">
        <f t="shared" si="14"/>
        <v>1184403</v>
      </c>
      <c r="D456">
        <f t="shared" si="15"/>
        <v>1212969</v>
      </c>
    </row>
    <row r="457" spans="1:4" x14ac:dyDescent="0.3">
      <c r="A457" s="2">
        <v>1213254</v>
      </c>
      <c r="B457">
        <v>1184732</v>
      </c>
      <c r="C457">
        <f t="shared" si="14"/>
        <v>1184403</v>
      </c>
      <c r="D457">
        <f t="shared" si="15"/>
        <v>1213254</v>
      </c>
    </row>
    <row r="458" spans="1:4" x14ac:dyDescent="0.3">
      <c r="A458" s="3">
        <v>1213287</v>
      </c>
      <c r="B458">
        <v>1185021</v>
      </c>
      <c r="C458">
        <f t="shared" si="14"/>
        <v>1185021</v>
      </c>
      <c r="D458">
        <f t="shared" si="15"/>
        <v>1213254</v>
      </c>
    </row>
    <row r="459" spans="1:4" x14ac:dyDescent="0.3">
      <c r="A459" s="2">
        <v>1213345</v>
      </c>
      <c r="B459">
        <v>1185236</v>
      </c>
      <c r="C459">
        <f t="shared" si="14"/>
        <v>1185236</v>
      </c>
      <c r="D459">
        <f t="shared" si="15"/>
        <v>1213345</v>
      </c>
    </row>
    <row r="460" spans="1:4" x14ac:dyDescent="0.3">
      <c r="A460" s="4">
        <v>1213493</v>
      </c>
      <c r="B460">
        <v>1185565</v>
      </c>
      <c r="C460">
        <f t="shared" si="14"/>
        <v>1185565</v>
      </c>
      <c r="D460">
        <f t="shared" si="15"/>
        <v>1213493</v>
      </c>
    </row>
    <row r="461" spans="1:4" x14ac:dyDescent="0.3">
      <c r="A461" s="4">
        <v>1213575</v>
      </c>
      <c r="B461">
        <v>1185708</v>
      </c>
      <c r="C461">
        <f t="shared" si="14"/>
        <v>1185565</v>
      </c>
      <c r="D461">
        <f t="shared" si="15"/>
        <v>1213493</v>
      </c>
    </row>
    <row r="462" spans="1:4" x14ac:dyDescent="0.3">
      <c r="A462" s="4">
        <v>1213991</v>
      </c>
      <c r="B462">
        <v>1185854</v>
      </c>
      <c r="C462">
        <f t="shared" si="14"/>
        <v>1185854</v>
      </c>
      <c r="D462">
        <f t="shared" si="15"/>
        <v>1213991</v>
      </c>
    </row>
    <row r="463" spans="1:4" x14ac:dyDescent="0.3">
      <c r="A463" s="4">
        <v>1213992</v>
      </c>
      <c r="B463">
        <v>1185926</v>
      </c>
      <c r="C463">
        <f t="shared" si="14"/>
        <v>1185926</v>
      </c>
      <c r="D463">
        <f t="shared" si="15"/>
        <v>1213992</v>
      </c>
    </row>
    <row r="464" spans="1:4" x14ac:dyDescent="0.3">
      <c r="A464" s="4">
        <v>1213994</v>
      </c>
      <c r="B464">
        <v>1186069</v>
      </c>
      <c r="C464">
        <f t="shared" si="14"/>
        <v>1185926</v>
      </c>
      <c r="D464">
        <f t="shared" si="15"/>
        <v>1213994</v>
      </c>
    </row>
    <row r="465" spans="1:4" x14ac:dyDescent="0.3">
      <c r="A465" s="3">
        <v>1213996</v>
      </c>
      <c r="B465">
        <v>1186125</v>
      </c>
      <c r="C465">
        <f t="shared" si="14"/>
        <v>1186125</v>
      </c>
      <c r="D465">
        <f t="shared" si="15"/>
        <v>1213996</v>
      </c>
    </row>
    <row r="466" spans="1:4" x14ac:dyDescent="0.3">
      <c r="A466" s="4">
        <v>1214002</v>
      </c>
      <c r="B466">
        <v>1186238</v>
      </c>
      <c r="C466">
        <f t="shared" si="14"/>
        <v>1186238</v>
      </c>
      <c r="D466">
        <f t="shared" si="15"/>
        <v>1214002</v>
      </c>
    </row>
    <row r="467" spans="1:4" x14ac:dyDescent="0.3">
      <c r="A467" s="3">
        <v>1214072</v>
      </c>
      <c r="B467">
        <v>1186297</v>
      </c>
      <c r="C467">
        <f t="shared" si="14"/>
        <v>1186297</v>
      </c>
      <c r="D467">
        <f t="shared" si="15"/>
        <v>1214072</v>
      </c>
    </row>
    <row r="468" spans="1:4" x14ac:dyDescent="0.3">
      <c r="A468" s="2">
        <v>1214453</v>
      </c>
      <c r="B468">
        <v>1186425</v>
      </c>
      <c r="C468">
        <f t="shared" si="14"/>
        <v>1186297</v>
      </c>
      <c r="D468">
        <f t="shared" si="15"/>
        <v>1214453</v>
      </c>
    </row>
    <row r="469" spans="1:4" x14ac:dyDescent="0.3">
      <c r="A469" s="4">
        <v>1214955</v>
      </c>
      <c r="B469">
        <v>1186438</v>
      </c>
      <c r="C469">
        <f t="shared" si="14"/>
        <v>1186297</v>
      </c>
      <c r="D469">
        <f t="shared" si="15"/>
        <v>1214955</v>
      </c>
    </row>
    <row r="470" spans="1:4" x14ac:dyDescent="0.3">
      <c r="A470" s="3">
        <v>1215014</v>
      </c>
      <c r="B470">
        <v>1186506</v>
      </c>
      <c r="C470">
        <f t="shared" si="14"/>
        <v>1186297</v>
      </c>
      <c r="D470">
        <f t="shared" si="15"/>
        <v>1215014</v>
      </c>
    </row>
    <row r="471" spans="1:4" x14ac:dyDescent="0.3">
      <c r="A471" s="2">
        <v>1215079</v>
      </c>
      <c r="B471">
        <v>1186527</v>
      </c>
      <c r="C471">
        <f t="shared" si="14"/>
        <v>1186297</v>
      </c>
      <c r="D471">
        <f t="shared" si="15"/>
        <v>1215079</v>
      </c>
    </row>
    <row r="472" spans="1:4" x14ac:dyDescent="0.3">
      <c r="A472" s="3">
        <v>1215132</v>
      </c>
      <c r="B472">
        <v>1186739</v>
      </c>
      <c r="C472">
        <f t="shared" si="14"/>
        <v>1186297</v>
      </c>
      <c r="D472">
        <f t="shared" si="15"/>
        <v>1215132</v>
      </c>
    </row>
    <row r="473" spans="1:4" x14ac:dyDescent="0.3">
      <c r="A473" s="4">
        <v>1215171</v>
      </c>
      <c r="B473">
        <v>1186899</v>
      </c>
      <c r="C473">
        <f t="shared" si="14"/>
        <v>1186899</v>
      </c>
      <c r="D473">
        <f t="shared" si="15"/>
        <v>1215171</v>
      </c>
    </row>
    <row r="474" spans="1:4" x14ac:dyDescent="0.3">
      <c r="A474" s="4">
        <v>1215348</v>
      </c>
      <c r="B474">
        <v>1186977</v>
      </c>
      <c r="C474">
        <f t="shared" si="14"/>
        <v>1186977</v>
      </c>
      <c r="D474">
        <f t="shared" si="15"/>
        <v>1215348</v>
      </c>
    </row>
    <row r="475" spans="1:4" x14ac:dyDescent="0.3">
      <c r="A475" s="4">
        <v>1215775</v>
      </c>
      <c r="B475">
        <v>1186988</v>
      </c>
      <c r="C475">
        <f t="shared" si="14"/>
        <v>1186988</v>
      </c>
      <c r="D475">
        <f t="shared" si="15"/>
        <v>1215775</v>
      </c>
    </row>
    <row r="476" spans="1:4" x14ac:dyDescent="0.3">
      <c r="A476" s="2">
        <v>1215803</v>
      </c>
      <c r="B476">
        <v>1187001</v>
      </c>
      <c r="C476">
        <f t="shared" si="14"/>
        <v>1186988</v>
      </c>
      <c r="D476">
        <f t="shared" si="15"/>
        <v>1215803</v>
      </c>
    </row>
    <row r="477" spans="1:4" x14ac:dyDescent="0.3">
      <c r="A477" s="4">
        <v>1215866</v>
      </c>
      <c r="B477">
        <v>1187044</v>
      </c>
      <c r="C477">
        <f t="shared" si="14"/>
        <v>1187044</v>
      </c>
      <c r="D477">
        <f t="shared" si="15"/>
        <v>1215866</v>
      </c>
    </row>
    <row r="478" spans="1:4" x14ac:dyDescent="0.3">
      <c r="A478" s="3">
        <v>1215885</v>
      </c>
      <c r="B478">
        <v>1187067</v>
      </c>
      <c r="C478">
        <f t="shared" si="14"/>
        <v>1187044</v>
      </c>
      <c r="D478">
        <f t="shared" si="15"/>
        <v>1215866</v>
      </c>
    </row>
    <row r="479" spans="1:4" x14ac:dyDescent="0.3">
      <c r="A479" s="4">
        <v>1215913</v>
      </c>
      <c r="B479">
        <v>1187237</v>
      </c>
      <c r="C479">
        <f t="shared" si="14"/>
        <v>1187237</v>
      </c>
      <c r="D479">
        <f t="shared" si="15"/>
        <v>1215913</v>
      </c>
    </row>
    <row r="480" spans="1:4" x14ac:dyDescent="0.3">
      <c r="A480" s="3">
        <v>1215981</v>
      </c>
      <c r="B480">
        <v>1187346</v>
      </c>
      <c r="C480">
        <f t="shared" si="14"/>
        <v>1187237</v>
      </c>
      <c r="D480">
        <f t="shared" si="15"/>
        <v>1215981</v>
      </c>
    </row>
    <row r="481" spans="1:4" x14ac:dyDescent="0.3">
      <c r="A481" s="3">
        <v>1216163</v>
      </c>
      <c r="B481">
        <v>1187412</v>
      </c>
      <c r="C481">
        <f t="shared" si="14"/>
        <v>1187412</v>
      </c>
      <c r="D481">
        <f t="shared" si="15"/>
        <v>1216163</v>
      </c>
    </row>
    <row r="482" spans="1:4" x14ac:dyDescent="0.3">
      <c r="A482" s="4">
        <v>1216350</v>
      </c>
      <c r="B482">
        <v>1187465</v>
      </c>
      <c r="C482">
        <f t="shared" si="14"/>
        <v>1187465</v>
      </c>
      <c r="D482">
        <f t="shared" si="15"/>
        <v>1216350</v>
      </c>
    </row>
    <row r="483" spans="1:4" x14ac:dyDescent="0.3">
      <c r="A483" s="2">
        <v>1216507</v>
      </c>
      <c r="B483">
        <v>1187689</v>
      </c>
      <c r="C483">
        <f t="shared" si="14"/>
        <v>1187465</v>
      </c>
      <c r="D483">
        <f t="shared" si="15"/>
        <v>1216507</v>
      </c>
    </row>
    <row r="484" spans="1:4" x14ac:dyDescent="0.3">
      <c r="A484" s="4">
        <v>1216535</v>
      </c>
      <c r="B484">
        <v>1187792</v>
      </c>
      <c r="C484">
        <f t="shared" si="14"/>
        <v>1187792</v>
      </c>
      <c r="D484">
        <f t="shared" si="15"/>
        <v>1216535</v>
      </c>
    </row>
    <row r="485" spans="1:4" x14ac:dyDescent="0.3">
      <c r="A485" s="3">
        <v>1216764</v>
      </c>
      <c r="B485">
        <v>1187879</v>
      </c>
      <c r="C485">
        <f t="shared" si="14"/>
        <v>1187879</v>
      </c>
      <c r="D485">
        <f t="shared" si="15"/>
        <v>1216764</v>
      </c>
    </row>
    <row r="486" spans="1:4" x14ac:dyDescent="0.3">
      <c r="A486" s="2">
        <v>1216810</v>
      </c>
      <c r="B486">
        <v>1188182</v>
      </c>
      <c r="C486">
        <f t="shared" si="14"/>
        <v>1188182</v>
      </c>
      <c r="D486">
        <f t="shared" si="15"/>
        <v>1216810</v>
      </c>
    </row>
    <row r="487" spans="1:4" x14ac:dyDescent="0.3">
      <c r="A487" s="3">
        <v>1217209</v>
      </c>
      <c r="B487">
        <v>1188369</v>
      </c>
      <c r="C487">
        <f t="shared" si="14"/>
        <v>1188182</v>
      </c>
      <c r="D487">
        <f t="shared" si="15"/>
        <v>1217209</v>
      </c>
    </row>
    <row r="488" spans="1:4" x14ac:dyDescent="0.3">
      <c r="A488" s="3">
        <v>1217420</v>
      </c>
      <c r="B488">
        <v>1188491</v>
      </c>
      <c r="C488">
        <f t="shared" si="14"/>
        <v>1188182</v>
      </c>
      <c r="D488">
        <f t="shared" si="15"/>
        <v>1217420</v>
      </c>
    </row>
    <row r="489" spans="1:4" x14ac:dyDescent="0.3">
      <c r="A489" s="4">
        <v>1217450</v>
      </c>
      <c r="B489">
        <v>1188499</v>
      </c>
      <c r="C489">
        <f t="shared" si="14"/>
        <v>1188499</v>
      </c>
      <c r="D489">
        <f t="shared" si="15"/>
        <v>1217450</v>
      </c>
    </row>
    <row r="490" spans="1:4" x14ac:dyDescent="0.3">
      <c r="A490" s="2">
        <v>1217621</v>
      </c>
      <c r="B490">
        <v>1188500</v>
      </c>
      <c r="C490">
        <f t="shared" si="14"/>
        <v>1188499</v>
      </c>
      <c r="D490">
        <f t="shared" si="15"/>
        <v>1217621</v>
      </c>
    </row>
    <row r="491" spans="1:4" x14ac:dyDescent="0.3">
      <c r="A491" s="4">
        <v>1217624</v>
      </c>
      <c r="B491">
        <v>1188551</v>
      </c>
      <c r="C491">
        <f t="shared" si="14"/>
        <v>1188499</v>
      </c>
      <c r="D491">
        <f t="shared" si="15"/>
        <v>1217624</v>
      </c>
    </row>
    <row r="492" spans="1:4" x14ac:dyDescent="0.3">
      <c r="A492" s="3">
        <v>1217646</v>
      </c>
      <c r="B492">
        <v>1188764</v>
      </c>
      <c r="C492">
        <f t="shared" si="14"/>
        <v>1188499</v>
      </c>
      <c r="D492">
        <f t="shared" si="15"/>
        <v>1217646</v>
      </c>
    </row>
    <row r="493" spans="1:4" x14ac:dyDescent="0.3">
      <c r="A493" s="3">
        <v>1217686</v>
      </c>
      <c r="B493">
        <v>1188807</v>
      </c>
      <c r="C493">
        <f t="shared" si="14"/>
        <v>1188807</v>
      </c>
      <c r="D493">
        <f t="shared" si="15"/>
        <v>1217686</v>
      </c>
    </row>
    <row r="494" spans="1:4" x14ac:dyDescent="0.3">
      <c r="A494" s="3">
        <v>1217957</v>
      </c>
      <c r="B494">
        <v>1189026</v>
      </c>
      <c r="C494">
        <f t="shared" si="14"/>
        <v>1189026</v>
      </c>
      <c r="D494">
        <f t="shared" si="15"/>
        <v>1217957</v>
      </c>
    </row>
    <row r="495" spans="1:4" x14ac:dyDescent="0.3">
      <c r="A495" s="4">
        <v>1218382</v>
      </c>
      <c r="B495">
        <v>1189027</v>
      </c>
      <c r="C495">
        <f t="shared" si="14"/>
        <v>1189027</v>
      </c>
      <c r="D495">
        <f t="shared" si="15"/>
        <v>1218382</v>
      </c>
    </row>
    <row r="496" spans="1:4" x14ac:dyDescent="0.3">
      <c r="A496" s="4">
        <v>1218383</v>
      </c>
      <c r="B496">
        <v>1189193</v>
      </c>
      <c r="C496">
        <f t="shared" si="14"/>
        <v>1189027</v>
      </c>
      <c r="D496">
        <f t="shared" si="15"/>
        <v>1218383</v>
      </c>
    </row>
    <row r="497" spans="1:4" x14ac:dyDescent="0.3">
      <c r="A497" s="4">
        <v>1218590</v>
      </c>
      <c r="B497">
        <v>1189196</v>
      </c>
      <c r="C497">
        <f t="shared" si="14"/>
        <v>1189027</v>
      </c>
      <c r="D497">
        <f t="shared" si="15"/>
        <v>1218590</v>
      </c>
    </row>
    <row r="498" spans="1:4" x14ac:dyDescent="0.3">
      <c r="A498" s="2">
        <v>1218985</v>
      </c>
      <c r="B498">
        <v>1189197</v>
      </c>
      <c r="C498">
        <f t="shared" si="14"/>
        <v>1189027</v>
      </c>
      <c r="D498">
        <f t="shared" si="15"/>
        <v>1218985</v>
      </c>
    </row>
    <row r="499" spans="1:4" x14ac:dyDescent="0.3">
      <c r="A499" s="4">
        <v>1219188</v>
      </c>
      <c r="B499">
        <v>1189205</v>
      </c>
      <c r="C499">
        <f t="shared" si="14"/>
        <v>1189027</v>
      </c>
      <c r="D499">
        <f t="shared" si="15"/>
        <v>1219188</v>
      </c>
    </row>
    <row r="500" spans="1:4" x14ac:dyDescent="0.3">
      <c r="A500" s="4">
        <v>1219490</v>
      </c>
      <c r="B500">
        <v>1189206</v>
      </c>
      <c r="C500">
        <f t="shared" si="14"/>
        <v>1189206</v>
      </c>
      <c r="D500">
        <f t="shared" si="15"/>
        <v>1219490</v>
      </c>
    </row>
    <row r="501" spans="1:4" x14ac:dyDescent="0.3">
      <c r="A501" s="3">
        <v>1219810</v>
      </c>
      <c r="B501">
        <v>1189207</v>
      </c>
      <c r="C501">
        <f t="shared" si="14"/>
        <v>1189207</v>
      </c>
      <c r="D501">
        <f t="shared" si="15"/>
        <v>1219810</v>
      </c>
    </row>
    <row r="502" spans="1:4" x14ac:dyDescent="0.3">
      <c r="A502" s="2">
        <v>1219924</v>
      </c>
      <c r="B502">
        <v>1189208</v>
      </c>
      <c r="C502">
        <f t="shared" si="14"/>
        <v>1189208</v>
      </c>
      <c r="D502">
        <f t="shared" si="15"/>
        <v>1219810</v>
      </c>
    </row>
    <row r="503" spans="1:4" x14ac:dyDescent="0.3">
      <c r="A503" s="3">
        <v>1220067</v>
      </c>
      <c r="B503">
        <v>1189209</v>
      </c>
      <c r="C503">
        <f t="shared" si="14"/>
        <v>1189208</v>
      </c>
      <c r="D503">
        <f t="shared" si="15"/>
        <v>1220067</v>
      </c>
    </row>
    <row r="504" spans="1:4" x14ac:dyDescent="0.3">
      <c r="A504" s="4">
        <v>1220097</v>
      </c>
      <c r="B504">
        <v>1189210</v>
      </c>
      <c r="C504">
        <f t="shared" si="14"/>
        <v>1189210</v>
      </c>
      <c r="D504">
        <f t="shared" si="15"/>
        <v>1220097</v>
      </c>
    </row>
    <row r="505" spans="1:4" x14ac:dyDescent="0.3">
      <c r="A505" s="3">
        <v>1220345</v>
      </c>
      <c r="B505">
        <v>1189213</v>
      </c>
      <c r="C505">
        <f t="shared" si="14"/>
        <v>1189213</v>
      </c>
      <c r="D505">
        <f t="shared" si="15"/>
        <v>1220345</v>
      </c>
    </row>
    <row r="506" spans="1:4" x14ac:dyDescent="0.3">
      <c r="A506" s="3">
        <v>1220361</v>
      </c>
      <c r="B506">
        <v>1189219</v>
      </c>
      <c r="C506">
        <f t="shared" si="14"/>
        <v>1189219</v>
      </c>
      <c r="D506">
        <f t="shared" si="15"/>
        <v>1220361</v>
      </c>
    </row>
    <row r="507" spans="1:4" x14ac:dyDescent="0.3">
      <c r="A507" s="3">
        <v>1220434</v>
      </c>
      <c r="B507">
        <v>1189224</v>
      </c>
      <c r="C507">
        <f t="shared" si="14"/>
        <v>1189219</v>
      </c>
      <c r="D507">
        <f t="shared" si="15"/>
        <v>1220434</v>
      </c>
    </row>
    <row r="508" spans="1:4" x14ac:dyDescent="0.3">
      <c r="A508" s="2">
        <v>1220652</v>
      </c>
      <c r="B508">
        <v>1189232</v>
      </c>
      <c r="C508">
        <f t="shared" si="14"/>
        <v>1189232</v>
      </c>
      <c r="D508">
        <f t="shared" si="15"/>
        <v>1220652</v>
      </c>
    </row>
    <row r="509" spans="1:4" x14ac:dyDescent="0.3">
      <c r="A509" s="3">
        <v>1220783</v>
      </c>
      <c r="B509">
        <v>1189323</v>
      </c>
      <c r="C509">
        <f t="shared" si="14"/>
        <v>1189323</v>
      </c>
      <c r="D509">
        <f t="shared" si="15"/>
        <v>1220783</v>
      </c>
    </row>
    <row r="510" spans="1:4" x14ac:dyDescent="0.3">
      <c r="A510" s="2">
        <v>1220874</v>
      </c>
      <c r="B510">
        <v>1189474</v>
      </c>
      <c r="C510">
        <f t="shared" si="14"/>
        <v>1189474</v>
      </c>
      <c r="D510">
        <f t="shared" si="15"/>
        <v>1220874</v>
      </c>
    </row>
    <row r="511" spans="1:4" x14ac:dyDescent="0.3">
      <c r="A511" s="4">
        <v>1220971</v>
      </c>
      <c r="B511">
        <v>1190240</v>
      </c>
      <c r="C511">
        <f t="shared" si="14"/>
        <v>1190240</v>
      </c>
      <c r="D511">
        <f t="shared" si="15"/>
        <v>1220971</v>
      </c>
    </row>
    <row r="512" spans="1:4" x14ac:dyDescent="0.3">
      <c r="A512" s="3">
        <v>1221024</v>
      </c>
      <c r="B512">
        <v>1190241</v>
      </c>
      <c r="C512">
        <f t="shared" si="14"/>
        <v>1190241</v>
      </c>
      <c r="D512">
        <f t="shared" si="15"/>
        <v>1221024</v>
      </c>
    </row>
    <row r="513" spans="1:4" x14ac:dyDescent="0.3">
      <c r="A513" s="4">
        <v>1221318</v>
      </c>
      <c r="B513">
        <v>1190243</v>
      </c>
      <c r="C513">
        <f t="shared" si="14"/>
        <v>1190243</v>
      </c>
      <c r="D513">
        <f t="shared" si="15"/>
        <v>1221318</v>
      </c>
    </row>
    <row r="514" spans="1:4" x14ac:dyDescent="0.3">
      <c r="A514" s="2">
        <v>1221431</v>
      </c>
      <c r="B514">
        <v>1190245</v>
      </c>
      <c r="C514">
        <f t="shared" si="14"/>
        <v>1190243</v>
      </c>
      <c r="D514">
        <f t="shared" si="15"/>
        <v>1221431</v>
      </c>
    </row>
    <row r="515" spans="1:4" x14ac:dyDescent="0.3">
      <c r="A515" s="3">
        <v>1221448</v>
      </c>
      <c r="B515">
        <v>1190248</v>
      </c>
      <c r="C515">
        <f t="shared" ref="C515:C578" si="16">VLOOKUP(B515,A$2:A$5079,1,TRUE)</f>
        <v>1190248</v>
      </c>
      <c r="D515">
        <f t="shared" ref="D515:D578" si="17">VLOOKUP(A515,B$2:B$5079,1,TRUE)</f>
        <v>1221448</v>
      </c>
    </row>
    <row r="516" spans="1:4" x14ac:dyDescent="0.3">
      <c r="A516" s="4">
        <v>1221638</v>
      </c>
      <c r="B516">
        <v>1190253</v>
      </c>
      <c r="C516">
        <f t="shared" si="16"/>
        <v>1190253</v>
      </c>
      <c r="D516">
        <f t="shared" si="17"/>
        <v>1221638</v>
      </c>
    </row>
    <row r="517" spans="1:4" x14ac:dyDescent="0.3">
      <c r="A517" s="3">
        <v>1221827</v>
      </c>
      <c r="B517">
        <v>1190255</v>
      </c>
      <c r="C517">
        <f t="shared" si="16"/>
        <v>1190255</v>
      </c>
      <c r="D517">
        <f t="shared" si="17"/>
        <v>1221827</v>
      </c>
    </row>
    <row r="518" spans="1:4" x14ac:dyDescent="0.3">
      <c r="A518" s="4">
        <v>1221870</v>
      </c>
      <c r="B518">
        <v>1190290</v>
      </c>
      <c r="C518">
        <f t="shared" si="16"/>
        <v>1190290</v>
      </c>
      <c r="D518">
        <f t="shared" si="17"/>
        <v>1221870</v>
      </c>
    </row>
    <row r="519" spans="1:4" x14ac:dyDescent="0.3">
      <c r="A519" s="3">
        <v>1222356</v>
      </c>
      <c r="B519">
        <v>1190291</v>
      </c>
      <c r="C519">
        <f t="shared" si="16"/>
        <v>1190291</v>
      </c>
      <c r="D519">
        <f t="shared" si="17"/>
        <v>1222356</v>
      </c>
    </row>
    <row r="520" spans="1:4" x14ac:dyDescent="0.3">
      <c r="A520" s="3">
        <v>1222394</v>
      </c>
      <c r="B520">
        <v>1190373</v>
      </c>
      <c r="C520">
        <f t="shared" si="16"/>
        <v>1190373</v>
      </c>
      <c r="D520">
        <f t="shared" si="17"/>
        <v>1222394</v>
      </c>
    </row>
    <row r="521" spans="1:4" x14ac:dyDescent="0.3">
      <c r="A521" s="3">
        <v>1222421</v>
      </c>
      <c r="B521">
        <v>1190508</v>
      </c>
      <c r="C521">
        <f t="shared" si="16"/>
        <v>1190373</v>
      </c>
      <c r="D521">
        <f t="shared" si="17"/>
        <v>1222421</v>
      </c>
    </row>
    <row r="522" spans="1:4" x14ac:dyDescent="0.3">
      <c r="A522" s="4">
        <v>1222454</v>
      </c>
      <c r="B522">
        <v>1190671</v>
      </c>
      <c r="C522">
        <f t="shared" si="16"/>
        <v>1190373</v>
      </c>
      <c r="D522">
        <f t="shared" si="17"/>
        <v>1222454</v>
      </c>
    </row>
    <row r="523" spans="1:4" x14ac:dyDescent="0.3">
      <c r="A523" s="3">
        <v>1222491</v>
      </c>
      <c r="B523">
        <v>1190730</v>
      </c>
      <c r="C523">
        <f t="shared" si="16"/>
        <v>1190730</v>
      </c>
      <c r="D523">
        <f t="shared" si="17"/>
        <v>1222491</v>
      </c>
    </row>
    <row r="524" spans="1:4" x14ac:dyDescent="0.3">
      <c r="A524" s="4">
        <v>1222534</v>
      </c>
      <c r="B524">
        <v>1190731</v>
      </c>
      <c r="C524">
        <f t="shared" si="16"/>
        <v>1190731</v>
      </c>
      <c r="D524">
        <f t="shared" si="17"/>
        <v>1222534</v>
      </c>
    </row>
    <row r="525" spans="1:4" x14ac:dyDescent="0.3">
      <c r="A525" s="3">
        <v>1222827</v>
      </c>
      <c r="B525">
        <v>1190889</v>
      </c>
      <c r="C525">
        <f t="shared" si="16"/>
        <v>1190731</v>
      </c>
      <c r="D525">
        <f t="shared" si="17"/>
        <v>1222827</v>
      </c>
    </row>
    <row r="526" spans="1:4" x14ac:dyDescent="0.3">
      <c r="A526" s="2">
        <v>1222965</v>
      </c>
      <c r="B526">
        <v>1191241</v>
      </c>
      <c r="C526">
        <f t="shared" si="16"/>
        <v>1191241</v>
      </c>
      <c r="D526">
        <f t="shared" si="17"/>
        <v>1222965</v>
      </c>
    </row>
    <row r="527" spans="1:4" x14ac:dyDescent="0.3">
      <c r="A527" s="3">
        <v>1223014</v>
      </c>
      <c r="B527">
        <v>1191250</v>
      </c>
      <c r="C527">
        <f t="shared" si="16"/>
        <v>1191241</v>
      </c>
      <c r="D527">
        <f t="shared" si="17"/>
        <v>1223014</v>
      </c>
    </row>
    <row r="528" spans="1:4" x14ac:dyDescent="0.3">
      <c r="A528" s="2">
        <v>1223027</v>
      </c>
      <c r="B528">
        <v>1191270</v>
      </c>
      <c r="C528">
        <f t="shared" si="16"/>
        <v>1191270</v>
      </c>
      <c r="D528">
        <f t="shared" si="17"/>
        <v>1223027</v>
      </c>
    </row>
    <row r="529" spans="1:4" x14ac:dyDescent="0.3">
      <c r="A529" s="3">
        <v>1223118</v>
      </c>
      <c r="B529">
        <v>1191271</v>
      </c>
      <c r="C529">
        <f t="shared" si="16"/>
        <v>1191271</v>
      </c>
      <c r="D529">
        <f t="shared" si="17"/>
        <v>1223118</v>
      </c>
    </row>
    <row r="530" spans="1:4" x14ac:dyDescent="0.3">
      <c r="A530" s="3">
        <v>1223300</v>
      </c>
      <c r="B530">
        <v>1191273</v>
      </c>
      <c r="C530">
        <f t="shared" si="16"/>
        <v>1191273</v>
      </c>
      <c r="D530">
        <f t="shared" si="17"/>
        <v>1223300</v>
      </c>
    </row>
    <row r="531" spans="1:4" x14ac:dyDescent="0.3">
      <c r="A531" s="4">
        <v>1223345</v>
      </c>
      <c r="B531">
        <v>1191286</v>
      </c>
      <c r="C531">
        <f t="shared" si="16"/>
        <v>1191273</v>
      </c>
      <c r="D531">
        <f t="shared" si="17"/>
        <v>1223345</v>
      </c>
    </row>
    <row r="532" spans="1:4" x14ac:dyDescent="0.3">
      <c r="A532" s="3">
        <v>1223354</v>
      </c>
      <c r="B532">
        <v>1191310</v>
      </c>
      <c r="C532">
        <f t="shared" si="16"/>
        <v>1191273</v>
      </c>
      <c r="D532">
        <f t="shared" si="17"/>
        <v>1223354</v>
      </c>
    </row>
    <row r="533" spans="1:4" x14ac:dyDescent="0.3">
      <c r="A533" s="3">
        <v>1223494</v>
      </c>
      <c r="B533">
        <v>1191316</v>
      </c>
      <c r="C533">
        <f t="shared" si="16"/>
        <v>1191316</v>
      </c>
      <c r="D533">
        <f t="shared" si="17"/>
        <v>1223494</v>
      </c>
    </row>
    <row r="534" spans="1:4" x14ac:dyDescent="0.3">
      <c r="A534" s="3">
        <v>1223554</v>
      </c>
      <c r="B534">
        <v>1191320</v>
      </c>
      <c r="C534">
        <f t="shared" si="16"/>
        <v>1191320</v>
      </c>
      <c r="D534">
        <f t="shared" si="17"/>
        <v>1223554</v>
      </c>
    </row>
    <row r="535" spans="1:4" x14ac:dyDescent="0.3">
      <c r="A535" s="3">
        <v>1223577</v>
      </c>
      <c r="B535">
        <v>1191477</v>
      </c>
      <c r="C535">
        <f t="shared" si="16"/>
        <v>1191477</v>
      </c>
      <c r="D535">
        <f t="shared" si="17"/>
        <v>1223577</v>
      </c>
    </row>
    <row r="536" spans="1:4" x14ac:dyDescent="0.3">
      <c r="A536" s="4">
        <v>1223630</v>
      </c>
      <c r="B536">
        <v>1191617</v>
      </c>
      <c r="C536">
        <f t="shared" si="16"/>
        <v>1191477</v>
      </c>
      <c r="D536">
        <f t="shared" si="17"/>
        <v>1223630</v>
      </c>
    </row>
    <row r="537" spans="1:4" x14ac:dyDescent="0.3">
      <c r="A537" s="4">
        <v>1223727</v>
      </c>
      <c r="B537">
        <v>1191780</v>
      </c>
      <c r="C537">
        <f t="shared" si="16"/>
        <v>1191477</v>
      </c>
      <c r="D537">
        <f t="shared" si="17"/>
        <v>1223727</v>
      </c>
    </row>
    <row r="538" spans="1:4" x14ac:dyDescent="0.3">
      <c r="A538" s="3">
        <v>1223728</v>
      </c>
      <c r="B538">
        <v>1192086</v>
      </c>
      <c r="C538">
        <f t="shared" si="16"/>
        <v>1191477</v>
      </c>
      <c r="D538">
        <f t="shared" si="17"/>
        <v>1223728</v>
      </c>
    </row>
    <row r="539" spans="1:4" x14ac:dyDescent="0.3">
      <c r="A539" s="4">
        <v>1223899</v>
      </c>
      <c r="B539">
        <v>1192128</v>
      </c>
      <c r="C539">
        <f t="shared" si="16"/>
        <v>1192128</v>
      </c>
      <c r="D539">
        <f t="shared" si="17"/>
        <v>1223899</v>
      </c>
    </row>
    <row r="540" spans="1:4" x14ac:dyDescent="0.3">
      <c r="A540" s="4">
        <v>1224055</v>
      </c>
      <c r="B540">
        <v>1192166</v>
      </c>
      <c r="C540">
        <f t="shared" si="16"/>
        <v>1192166</v>
      </c>
      <c r="D540">
        <f t="shared" si="17"/>
        <v>1224055</v>
      </c>
    </row>
    <row r="541" spans="1:4" x14ac:dyDescent="0.3">
      <c r="A541" s="3">
        <v>1224217</v>
      </c>
      <c r="B541">
        <v>1192277</v>
      </c>
      <c r="C541">
        <f t="shared" si="16"/>
        <v>1192277</v>
      </c>
      <c r="D541">
        <f t="shared" si="17"/>
        <v>1224217</v>
      </c>
    </row>
    <row r="542" spans="1:4" x14ac:dyDescent="0.3">
      <c r="A542" s="3">
        <v>1224236</v>
      </c>
      <c r="B542">
        <v>1192873</v>
      </c>
      <c r="C542">
        <f t="shared" si="16"/>
        <v>1192277</v>
      </c>
      <c r="D542">
        <f t="shared" si="17"/>
        <v>1224236</v>
      </c>
    </row>
    <row r="543" spans="1:4" x14ac:dyDescent="0.3">
      <c r="A543" s="3">
        <v>1224237</v>
      </c>
      <c r="B543">
        <v>1192961</v>
      </c>
      <c r="C543">
        <f t="shared" si="16"/>
        <v>1192277</v>
      </c>
      <c r="D543">
        <f t="shared" si="17"/>
        <v>1224237</v>
      </c>
    </row>
    <row r="544" spans="1:4" x14ac:dyDescent="0.3">
      <c r="A544" s="4">
        <v>1224686</v>
      </c>
      <c r="B544">
        <v>1193068</v>
      </c>
      <c r="C544">
        <f t="shared" si="16"/>
        <v>1192277</v>
      </c>
      <c r="D544">
        <f t="shared" si="17"/>
        <v>1224686</v>
      </c>
    </row>
    <row r="545" spans="1:4" x14ac:dyDescent="0.3">
      <c r="A545" s="4">
        <v>1224771</v>
      </c>
      <c r="B545">
        <v>1193069</v>
      </c>
      <c r="C545">
        <f t="shared" si="16"/>
        <v>1192277</v>
      </c>
      <c r="D545">
        <f t="shared" si="17"/>
        <v>1224771</v>
      </c>
    </row>
    <row r="546" spans="1:4" x14ac:dyDescent="0.3">
      <c r="A546" s="3">
        <v>1225281</v>
      </c>
      <c r="B546">
        <v>1193542</v>
      </c>
      <c r="C546">
        <f t="shared" si="16"/>
        <v>1192277</v>
      </c>
      <c r="D546">
        <f t="shared" si="17"/>
        <v>1225281</v>
      </c>
    </row>
    <row r="547" spans="1:4" x14ac:dyDescent="0.3">
      <c r="A547" s="4">
        <v>1225335</v>
      </c>
      <c r="B547">
        <v>1193661</v>
      </c>
      <c r="C547">
        <f t="shared" si="16"/>
        <v>1193661</v>
      </c>
      <c r="D547">
        <f t="shared" si="17"/>
        <v>1225335</v>
      </c>
    </row>
    <row r="548" spans="1:4" x14ac:dyDescent="0.3">
      <c r="A548" s="3">
        <v>1225344</v>
      </c>
      <c r="B548">
        <v>1193815</v>
      </c>
      <c r="C548">
        <f t="shared" si="16"/>
        <v>1193661</v>
      </c>
      <c r="D548">
        <f t="shared" si="17"/>
        <v>1225344</v>
      </c>
    </row>
    <row r="549" spans="1:4" x14ac:dyDescent="0.3">
      <c r="A549" s="4">
        <v>1225345</v>
      </c>
      <c r="B549">
        <v>1193835</v>
      </c>
      <c r="C549">
        <f t="shared" si="16"/>
        <v>1193835</v>
      </c>
      <c r="D549">
        <f t="shared" si="17"/>
        <v>1225345</v>
      </c>
    </row>
    <row r="550" spans="1:4" x14ac:dyDescent="0.3">
      <c r="A550" s="4">
        <v>1225356</v>
      </c>
      <c r="B550">
        <v>1193947</v>
      </c>
      <c r="C550">
        <f t="shared" si="16"/>
        <v>1193835</v>
      </c>
      <c r="D550">
        <f t="shared" si="17"/>
        <v>1225356</v>
      </c>
    </row>
    <row r="551" spans="1:4" x14ac:dyDescent="0.3">
      <c r="A551" s="3">
        <v>1225392</v>
      </c>
      <c r="B551">
        <v>1194001</v>
      </c>
      <c r="C551">
        <f t="shared" si="16"/>
        <v>1194001</v>
      </c>
      <c r="D551">
        <f t="shared" si="17"/>
        <v>1225392</v>
      </c>
    </row>
    <row r="552" spans="1:4" x14ac:dyDescent="0.3">
      <c r="A552" s="4">
        <v>1225506</v>
      </c>
      <c r="B552">
        <v>1194141</v>
      </c>
      <c r="C552">
        <f t="shared" si="16"/>
        <v>1194141</v>
      </c>
      <c r="D552">
        <f t="shared" si="17"/>
        <v>1225506</v>
      </c>
    </row>
    <row r="553" spans="1:4" x14ac:dyDescent="0.3">
      <c r="A553" s="2">
        <v>1225563</v>
      </c>
      <c r="B553">
        <v>1194214</v>
      </c>
      <c r="C553">
        <f t="shared" si="16"/>
        <v>1194141</v>
      </c>
      <c r="D553">
        <f t="shared" si="17"/>
        <v>1225563</v>
      </c>
    </row>
    <row r="554" spans="1:4" x14ac:dyDescent="0.3">
      <c r="A554" s="3">
        <v>1225613</v>
      </c>
      <c r="B554">
        <v>1194337</v>
      </c>
      <c r="C554">
        <f t="shared" si="16"/>
        <v>1194141</v>
      </c>
      <c r="D554">
        <f t="shared" si="17"/>
        <v>1225613</v>
      </c>
    </row>
    <row r="555" spans="1:4" x14ac:dyDescent="0.3">
      <c r="A555" s="2">
        <v>1225998</v>
      </c>
      <c r="B555">
        <v>1194348</v>
      </c>
      <c r="C555">
        <f t="shared" si="16"/>
        <v>1194348</v>
      </c>
      <c r="D555">
        <f t="shared" si="17"/>
        <v>1225998</v>
      </c>
    </row>
    <row r="556" spans="1:4" x14ac:dyDescent="0.3">
      <c r="A556" s="3">
        <v>1226049</v>
      </c>
      <c r="B556">
        <v>1194569</v>
      </c>
      <c r="C556">
        <f t="shared" si="16"/>
        <v>1194348</v>
      </c>
      <c r="D556">
        <f t="shared" si="17"/>
        <v>1226049</v>
      </c>
    </row>
    <row r="557" spans="1:4" x14ac:dyDescent="0.3">
      <c r="A557" s="4">
        <v>1226203</v>
      </c>
      <c r="B557">
        <v>1194615</v>
      </c>
      <c r="C557">
        <f t="shared" si="16"/>
        <v>1194615</v>
      </c>
      <c r="D557">
        <f t="shared" si="17"/>
        <v>1226203</v>
      </c>
    </row>
    <row r="558" spans="1:4" x14ac:dyDescent="0.3">
      <c r="A558" s="4">
        <v>1226504</v>
      </c>
      <c r="B558">
        <v>1194638</v>
      </c>
      <c r="C558">
        <f t="shared" si="16"/>
        <v>1194615</v>
      </c>
      <c r="D558">
        <f t="shared" si="17"/>
        <v>1226504</v>
      </c>
    </row>
    <row r="559" spans="1:4" x14ac:dyDescent="0.3">
      <c r="A559" s="3">
        <v>1226572</v>
      </c>
      <c r="B559">
        <v>1194724</v>
      </c>
      <c r="C559">
        <f t="shared" si="16"/>
        <v>1194724</v>
      </c>
      <c r="D559">
        <f t="shared" si="17"/>
        <v>1226572</v>
      </c>
    </row>
    <row r="560" spans="1:4" x14ac:dyDescent="0.3">
      <c r="A560" s="4">
        <v>1226637</v>
      </c>
      <c r="B560">
        <v>1194856</v>
      </c>
      <c r="C560">
        <f t="shared" si="16"/>
        <v>1194724</v>
      </c>
      <c r="D560">
        <f t="shared" si="17"/>
        <v>1226637</v>
      </c>
    </row>
    <row r="561" spans="1:4" x14ac:dyDescent="0.3">
      <c r="A561" s="4">
        <v>1226779</v>
      </c>
      <c r="B561">
        <v>1194858</v>
      </c>
      <c r="C561">
        <f t="shared" si="16"/>
        <v>1194858</v>
      </c>
      <c r="D561">
        <f t="shared" si="17"/>
        <v>1226779</v>
      </c>
    </row>
    <row r="562" spans="1:4" x14ac:dyDescent="0.3">
      <c r="A562" s="3">
        <v>1226899</v>
      </c>
      <c r="B562">
        <v>1194878</v>
      </c>
      <c r="C562">
        <f t="shared" si="16"/>
        <v>1194858</v>
      </c>
      <c r="D562">
        <f t="shared" si="17"/>
        <v>1226899</v>
      </c>
    </row>
    <row r="563" spans="1:4" x14ac:dyDescent="0.3">
      <c r="A563" s="3">
        <v>1226926</v>
      </c>
      <c r="B563">
        <v>1194957</v>
      </c>
      <c r="C563">
        <f t="shared" si="16"/>
        <v>1194957</v>
      </c>
      <c r="D563">
        <f t="shared" si="17"/>
        <v>1226926</v>
      </c>
    </row>
    <row r="564" spans="1:4" x14ac:dyDescent="0.3">
      <c r="A564" s="3">
        <v>1226945</v>
      </c>
      <c r="B564">
        <v>1194980</v>
      </c>
      <c r="C564">
        <f t="shared" si="16"/>
        <v>1194980</v>
      </c>
      <c r="D564">
        <f t="shared" si="17"/>
        <v>1226945</v>
      </c>
    </row>
    <row r="565" spans="1:4" x14ac:dyDescent="0.3">
      <c r="A565" s="4">
        <v>1227141</v>
      </c>
      <c r="B565">
        <v>1195018</v>
      </c>
      <c r="C565">
        <f t="shared" si="16"/>
        <v>1195018</v>
      </c>
      <c r="D565">
        <f t="shared" si="17"/>
        <v>1227141</v>
      </c>
    </row>
    <row r="566" spans="1:4" x14ac:dyDescent="0.3">
      <c r="A566" s="3">
        <v>1227187</v>
      </c>
      <c r="B566">
        <v>1195123</v>
      </c>
      <c r="C566">
        <f t="shared" si="16"/>
        <v>1195123</v>
      </c>
      <c r="D566">
        <f t="shared" si="17"/>
        <v>1227187</v>
      </c>
    </row>
    <row r="567" spans="1:4" x14ac:dyDescent="0.3">
      <c r="A567" s="4">
        <v>1227202</v>
      </c>
      <c r="B567">
        <v>1195239</v>
      </c>
      <c r="C567">
        <f t="shared" si="16"/>
        <v>1195123</v>
      </c>
      <c r="D567">
        <f t="shared" si="17"/>
        <v>1227202</v>
      </c>
    </row>
    <row r="568" spans="1:4" x14ac:dyDescent="0.3">
      <c r="A568" s="2">
        <v>1227342</v>
      </c>
      <c r="B568">
        <v>1195341</v>
      </c>
      <c r="C568">
        <f t="shared" si="16"/>
        <v>1195123</v>
      </c>
      <c r="D568">
        <f t="shared" si="17"/>
        <v>1227342</v>
      </c>
    </row>
    <row r="569" spans="1:4" x14ac:dyDescent="0.3">
      <c r="A569" s="4">
        <v>1227343</v>
      </c>
      <c r="B569">
        <v>1195472</v>
      </c>
      <c r="C569">
        <f t="shared" si="16"/>
        <v>1195123</v>
      </c>
      <c r="D569">
        <f t="shared" si="17"/>
        <v>1227343</v>
      </c>
    </row>
    <row r="570" spans="1:4" x14ac:dyDescent="0.3">
      <c r="A570" s="3">
        <v>1227447</v>
      </c>
      <c r="B570">
        <v>1195520</v>
      </c>
      <c r="C570">
        <f t="shared" si="16"/>
        <v>1195123</v>
      </c>
      <c r="D570">
        <f t="shared" si="17"/>
        <v>1227447</v>
      </c>
    </row>
    <row r="571" spans="1:4" x14ac:dyDescent="0.3">
      <c r="A571" s="3">
        <v>1227573</v>
      </c>
      <c r="B571">
        <v>1195781</v>
      </c>
      <c r="C571">
        <f t="shared" si="16"/>
        <v>1195781</v>
      </c>
      <c r="D571">
        <f t="shared" si="17"/>
        <v>1227573</v>
      </c>
    </row>
    <row r="572" spans="1:4" x14ac:dyDescent="0.3">
      <c r="A572" s="3">
        <v>1227592</v>
      </c>
      <c r="B572">
        <v>1195830</v>
      </c>
      <c r="C572">
        <f t="shared" si="16"/>
        <v>1195781</v>
      </c>
      <c r="D572">
        <f t="shared" si="17"/>
        <v>1227592</v>
      </c>
    </row>
    <row r="573" spans="1:4" x14ac:dyDescent="0.3">
      <c r="A573" s="4">
        <v>1227747</v>
      </c>
      <c r="B573">
        <v>1195846</v>
      </c>
      <c r="C573">
        <f t="shared" si="16"/>
        <v>1195781</v>
      </c>
      <c r="D573">
        <f t="shared" si="17"/>
        <v>1227747</v>
      </c>
    </row>
    <row r="574" spans="1:4" x14ac:dyDescent="0.3">
      <c r="A574" s="4">
        <v>1227981</v>
      </c>
      <c r="B574">
        <v>1195863</v>
      </c>
      <c r="C574">
        <f t="shared" si="16"/>
        <v>1195781</v>
      </c>
      <c r="D574">
        <f t="shared" si="17"/>
        <v>1227981</v>
      </c>
    </row>
    <row r="575" spans="1:4" x14ac:dyDescent="0.3">
      <c r="A575" s="3">
        <v>1228133</v>
      </c>
      <c r="B575">
        <v>1195879</v>
      </c>
      <c r="C575">
        <f t="shared" si="16"/>
        <v>1195879</v>
      </c>
      <c r="D575">
        <f t="shared" si="17"/>
        <v>1228133</v>
      </c>
    </row>
    <row r="576" spans="1:4" x14ac:dyDescent="0.3">
      <c r="A576" s="3">
        <v>1228233</v>
      </c>
      <c r="B576">
        <v>1195887</v>
      </c>
      <c r="C576">
        <f t="shared" si="16"/>
        <v>1195887</v>
      </c>
      <c r="D576">
        <f t="shared" si="17"/>
        <v>1228233</v>
      </c>
    </row>
    <row r="577" spans="1:4" x14ac:dyDescent="0.3">
      <c r="A577" s="3">
        <v>1228310</v>
      </c>
      <c r="B577">
        <v>1195902</v>
      </c>
      <c r="C577">
        <f t="shared" si="16"/>
        <v>1195902</v>
      </c>
      <c r="D577">
        <f t="shared" si="17"/>
        <v>1228310</v>
      </c>
    </row>
    <row r="578" spans="1:4" x14ac:dyDescent="0.3">
      <c r="A578" s="4">
        <v>1228333</v>
      </c>
      <c r="B578">
        <v>1195904</v>
      </c>
      <c r="C578">
        <f t="shared" si="16"/>
        <v>1195904</v>
      </c>
      <c r="D578">
        <f t="shared" si="17"/>
        <v>1228333</v>
      </c>
    </row>
    <row r="579" spans="1:4" x14ac:dyDescent="0.3">
      <c r="A579" s="2">
        <v>1228495</v>
      </c>
      <c r="B579">
        <v>1195907</v>
      </c>
      <c r="C579">
        <f t="shared" ref="C579:C642" si="18">VLOOKUP(B579,A$2:A$5079,1,TRUE)</f>
        <v>1195907</v>
      </c>
      <c r="D579">
        <f t="shared" ref="D579:D642" si="19">VLOOKUP(A579,B$2:B$5079,1,TRUE)</f>
        <v>1228495</v>
      </c>
    </row>
    <row r="580" spans="1:4" x14ac:dyDescent="0.3">
      <c r="A580" s="3">
        <v>1228497</v>
      </c>
      <c r="B580">
        <v>1195908</v>
      </c>
      <c r="C580">
        <f t="shared" si="18"/>
        <v>1195907</v>
      </c>
      <c r="D580">
        <f t="shared" si="19"/>
        <v>1228497</v>
      </c>
    </row>
    <row r="581" spans="1:4" x14ac:dyDescent="0.3">
      <c r="A581" s="4">
        <v>1228498</v>
      </c>
      <c r="B581">
        <v>1195911</v>
      </c>
      <c r="C581">
        <f t="shared" si="18"/>
        <v>1195911</v>
      </c>
      <c r="D581">
        <f t="shared" si="19"/>
        <v>1228498</v>
      </c>
    </row>
    <row r="582" spans="1:4" x14ac:dyDescent="0.3">
      <c r="A582" s="2">
        <v>1228508</v>
      </c>
      <c r="B582">
        <v>1195918</v>
      </c>
      <c r="C582">
        <f t="shared" si="18"/>
        <v>1195918</v>
      </c>
      <c r="D582">
        <f t="shared" si="19"/>
        <v>1228508</v>
      </c>
    </row>
    <row r="583" spans="1:4" x14ac:dyDescent="0.3">
      <c r="A583" s="3">
        <v>1228509</v>
      </c>
      <c r="B583">
        <v>1195920</v>
      </c>
      <c r="C583">
        <f t="shared" si="18"/>
        <v>1195920</v>
      </c>
      <c r="D583">
        <f t="shared" si="19"/>
        <v>1228509</v>
      </c>
    </row>
    <row r="584" spans="1:4" x14ac:dyDescent="0.3">
      <c r="A584" s="4">
        <v>1228513</v>
      </c>
      <c r="B584">
        <v>1195922</v>
      </c>
      <c r="C584">
        <f t="shared" si="18"/>
        <v>1195920</v>
      </c>
      <c r="D584">
        <f t="shared" si="19"/>
        <v>1228513</v>
      </c>
    </row>
    <row r="585" spans="1:4" x14ac:dyDescent="0.3">
      <c r="A585" s="4">
        <v>1228515</v>
      </c>
      <c r="B585">
        <v>1195924</v>
      </c>
      <c r="C585">
        <f t="shared" si="18"/>
        <v>1195924</v>
      </c>
      <c r="D585">
        <f t="shared" si="19"/>
        <v>1228515</v>
      </c>
    </row>
    <row r="586" spans="1:4" x14ac:dyDescent="0.3">
      <c r="A586" s="2">
        <v>1228518</v>
      </c>
      <c r="B586">
        <v>1195925</v>
      </c>
      <c r="C586">
        <f t="shared" si="18"/>
        <v>1195925</v>
      </c>
      <c r="D586">
        <f t="shared" si="19"/>
        <v>1228518</v>
      </c>
    </row>
    <row r="587" spans="1:4" x14ac:dyDescent="0.3">
      <c r="A587" s="4">
        <v>1228519</v>
      </c>
      <c r="B587">
        <v>1195946</v>
      </c>
      <c r="C587">
        <f t="shared" si="18"/>
        <v>1195946</v>
      </c>
      <c r="D587">
        <f t="shared" si="19"/>
        <v>1228519</v>
      </c>
    </row>
    <row r="588" spans="1:4" x14ac:dyDescent="0.3">
      <c r="A588" s="3">
        <v>1228522</v>
      </c>
      <c r="B588">
        <v>1195952</v>
      </c>
      <c r="C588">
        <f t="shared" si="18"/>
        <v>1195946</v>
      </c>
      <c r="D588">
        <f t="shared" si="19"/>
        <v>1228522</v>
      </c>
    </row>
    <row r="589" spans="1:4" x14ac:dyDescent="0.3">
      <c r="A589" s="2">
        <v>1228524</v>
      </c>
      <c r="B589">
        <v>1195971</v>
      </c>
      <c r="C589">
        <f t="shared" si="18"/>
        <v>1195946</v>
      </c>
      <c r="D589">
        <f t="shared" si="19"/>
        <v>1228524</v>
      </c>
    </row>
    <row r="590" spans="1:4" x14ac:dyDescent="0.3">
      <c r="A590" s="3">
        <v>1228529</v>
      </c>
      <c r="B590">
        <v>1195973</v>
      </c>
      <c r="C590">
        <f t="shared" si="18"/>
        <v>1195946</v>
      </c>
      <c r="D590">
        <f t="shared" si="19"/>
        <v>1228529</v>
      </c>
    </row>
    <row r="591" spans="1:4" x14ac:dyDescent="0.3">
      <c r="A591" s="4">
        <v>1228533</v>
      </c>
      <c r="B591">
        <v>1195974</v>
      </c>
      <c r="C591">
        <f t="shared" si="18"/>
        <v>1195974</v>
      </c>
      <c r="D591">
        <f t="shared" si="19"/>
        <v>1228533</v>
      </c>
    </row>
    <row r="592" spans="1:4" x14ac:dyDescent="0.3">
      <c r="A592" s="4">
        <v>1228534</v>
      </c>
      <c r="B592">
        <v>1195979</v>
      </c>
      <c r="C592">
        <f t="shared" si="18"/>
        <v>1195974</v>
      </c>
      <c r="D592">
        <f t="shared" si="19"/>
        <v>1228534</v>
      </c>
    </row>
    <row r="593" spans="1:4" x14ac:dyDescent="0.3">
      <c r="A593" s="3">
        <v>1228536</v>
      </c>
      <c r="B593">
        <v>1195984</v>
      </c>
      <c r="C593">
        <f t="shared" si="18"/>
        <v>1195974</v>
      </c>
      <c r="D593">
        <f t="shared" si="19"/>
        <v>1228536</v>
      </c>
    </row>
    <row r="594" spans="1:4" x14ac:dyDescent="0.3">
      <c r="A594" s="3">
        <v>1228539</v>
      </c>
      <c r="B594">
        <v>1196047</v>
      </c>
      <c r="C594">
        <f t="shared" si="18"/>
        <v>1196047</v>
      </c>
      <c r="D594">
        <f t="shared" si="19"/>
        <v>1228539</v>
      </c>
    </row>
    <row r="595" spans="1:4" x14ac:dyDescent="0.3">
      <c r="A595" s="3">
        <v>1228554</v>
      </c>
      <c r="B595">
        <v>1196051</v>
      </c>
      <c r="C595">
        <f t="shared" si="18"/>
        <v>1196047</v>
      </c>
      <c r="D595">
        <f t="shared" si="19"/>
        <v>1228554</v>
      </c>
    </row>
    <row r="596" spans="1:4" x14ac:dyDescent="0.3">
      <c r="A596" s="3">
        <v>1228557</v>
      </c>
      <c r="B596">
        <v>1196053</v>
      </c>
      <c r="C596">
        <f t="shared" si="18"/>
        <v>1196047</v>
      </c>
      <c r="D596">
        <f t="shared" si="19"/>
        <v>1228557</v>
      </c>
    </row>
    <row r="597" spans="1:4" x14ac:dyDescent="0.3">
      <c r="A597" s="4">
        <v>1228576</v>
      </c>
      <c r="B597">
        <v>1196056</v>
      </c>
      <c r="C597">
        <f t="shared" si="18"/>
        <v>1196047</v>
      </c>
      <c r="D597">
        <f t="shared" si="19"/>
        <v>1228576</v>
      </c>
    </row>
    <row r="598" spans="1:4" x14ac:dyDescent="0.3">
      <c r="A598" s="2">
        <v>1228661</v>
      </c>
      <c r="B598">
        <v>1196061</v>
      </c>
      <c r="C598">
        <f t="shared" si="18"/>
        <v>1196061</v>
      </c>
      <c r="D598">
        <f t="shared" si="19"/>
        <v>1228661</v>
      </c>
    </row>
    <row r="599" spans="1:4" x14ac:dyDescent="0.3">
      <c r="A599" s="2">
        <v>1228703</v>
      </c>
      <c r="B599">
        <v>1196068</v>
      </c>
      <c r="C599">
        <f t="shared" si="18"/>
        <v>1196061</v>
      </c>
      <c r="D599">
        <f t="shared" si="19"/>
        <v>1228703</v>
      </c>
    </row>
    <row r="600" spans="1:4" x14ac:dyDescent="0.3">
      <c r="A600" s="3">
        <v>1228708</v>
      </c>
      <c r="B600">
        <v>1196069</v>
      </c>
      <c r="C600">
        <f t="shared" si="18"/>
        <v>1196069</v>
      </c>
      <c r="D600">
        <f t="shared" si="19"/>
        <v>1228708</v>
      </c>
    </row>
    <row r="601" spans="1:4" x14ac:dyDescent="0.3">
      <c r="A601" s="3">
        <v>1228772</v>
      </c>
      <c r="B601">
        <v>1196070</v>
      </c>
      <c r="C601">
        <f t="shared" si="18"/>
        <v>1196070</v>
      </c>
      <c r="D601">
        <f t="shared" si="19"/>
        <v>1228772</v>
      </c>
    </row>
    <row r="602" spans="1:4" x14ac:dyDescent="0.3">
      <c r="A602" s="4">
        <v>1228973</v>
      </c>
      <c r="B602">
        <v>1196126</v>
      </c>
      <c r="C602">
        <f t="shared" si="18"/>
        <v>1196070</v>
      </c>
      <c r="D602">
        <f t="shared" si="19"/>
        <v>1228973</v>
      </c>
    </row>
    <row r="603" spans="1:4" x14ac:dyDescent="0.3">
      <c r="A603" s="3">
        <v>1229037</v>
      </c>
      <c r="B603">
        <v>1196136</v>
      </c>
      <c r="C603">
        <f t="shared" si="18"/>
        <v>1196136</v>
      </c>
      <c r="D603">
        <f t="shared" si="19"/>
        <v>1229037</v>
      </c>
    </row>
    <row r="604" spans="1:4" x14ac:dyDescent="0.3">
      <c r="A604" s="3">
        <v>1229110</v>
      </c>
      <c r="B604">
        <v>1196162</v>
      </c>
      <c r="C604">
        <f t="shared" si="18"/>
        <v>1196136</v>
      </c>
      <c r="D604">
        <f t="shared" si="19"/>
        <v>1229110</v>
      </c>
    </row>
    <row r="605" spans="1:4" x14ac:dyDescent="0.3">
      <c r="A605" s="4">
        <v>1229111</v>
      </c>
      <c r="B605">
        <v>1196164</v>
      </c>
      <c r="C605">
        <f t="shared" si="18"/>
        <v>1196164</v>
      </c>
      <c r="D605">
        <f t="shared" si="19"/>
        <v>1229111</v>
      </c>
    </row>
    <row r="606" spans="1:4" x14ac:dyDescent="0.3">
      <c r="A606" s="3">
        <v>1229114</v>
      </c>
      <c r="B606">
        <v>1196378</v>
      </c>
      <c r="C606">
        <f t="shared" si="18"/>
        <v>1196378</v>
      </c>
      <c r="D606">
        <f t="shared" si="19"/>
        <v>1229114</v>
      </c>
    </row>
    <row r="607" spans="1:4" x14ac:dyDescent="0.3">
      <c r="A607" s="4">
        <v>1229115</v>
      </c>
      <c r="B607">
        <v>1196419</v>
      </c>
      <c r="C607">
        <f t="shared" si="18"/>
        <v>1196419</v>
      </c>
      <c r="D607">
        <f t="shared" si="19"/>
        <v>1229115</v>
      </c>
    </row>
    <row r="608" spans="1:4" x14ac:dyDescent="0.3">
      <c r="A608" s="3">
        <v>1229237</v>
      </c>
      <c r="B608">
        <v>1196457</v>
      </c>
      <c r="C608">
        <f t="shared" si="18"/>
        <v>1196457</v>
      </c>
      <c r="D608">
        <f t="shared" si="19"/>
        <v>1229237</v>
      </c>
    </row>
    <row r="609" spans="1:4" x14ac:dyDescent="0.3">
      <c r="A609" s="4">
        <v>1229494</v>
      </c>
      <c r="B609">
        <v>1196513</v>
      </c>
      <c r="C609">
        <f t="shared" si="18"/>
        <v>1196513</v>
      </c>
      <c r="D609">
        <f t="shared" si="19"/>
        <v>1229494</v>
      </c>
    </row>
    <row r="610" spans="1:4" x14ac:dyDescent="0.3">
      <c r="A610" s="4">
        <v>1229557</v>
      </c>
      <c r="B610">
        <v>1196664</v>
      </c>
      <c r="C610">
        <f t="shared" si="18"/>
        <v>1196664</v>
      </c>
      <c r="D610">
        <f t="shared" si="19"/>
        <v>1229557</v>
      </c>
    </row>
    <row r="611" spans="1:4" x14ac:dyDescent="0.3">
      <c r="A611" s="4">
        <v>1229924</v>
      </c>
      <c r="B611">
        <v>1197003</v>
      </c>
      <c r="C611">
        <f t="shared" si="18"/>
        <v>1197003</v>
      </c>
      <c r="D611">
        <f t="shared" si="19"/>
        <v>1229924</v>
      </c>
    </row>
    <row r="612" spans="1:4" x14ac:dyDescent="0.3">
      <c r="A612" s="2">
        <v>1230007</v>
      </c>
      <c r="B612">
        <v>1197058</v>
      </c>
      <c r="C612">
        <f t="shared" si="18"/>
        <v>1197003</v>
      </c>
      <c r="D612">
        <f t="shared" si="19"/>
        <v>1230007</v>
      </c>
    </row>
    <row r="613" spans="1:4" x14ac:dyDescent="0.3">
      <c r="A613" s="4">
        <v>1230074</v>
      </c>
      <c r="B613">
        <v>1197059</v>
      </c>
      <c r="C613">
        <f t="shared" si="18"/>
        <v>1197003</v>
      </c>
      <c r="D613">
        <f t="shared" si="19"/>
        <v>1230074</v>
      </c>
    </row>
    <row r="614" spans="1:4" x14ac:dyDescent="0.3">
      <c r="A614" s="2">
        <v>1230075</v>
      </c>
      <c r="B614">
        <v>1197535</v>
      </c>
      <c r="C614">
        <f t="shared" si="18"/>
        <v>1197535</v>
      </c>
      <c r="D614">
        <f t="shared" si="19"/>
        <v>1230075</v>
      </c>
    </row>
    <row r="615" spans="1:4" x14ac:dyDescent="0.3">
      <c r="A615" s="4">
        <v>1230087</v>
      </c>
      <c r="B615">
        <v>1197538</v>
      </c>
      <c r="C615">
        <f t="shared" si="18"/>
        <v>1197535</v>
      </c>
      <c r="D615">
        <f t="shared" si="19"/>
        <v>1230087</v>
      </c>
    </row>
    <row r="616" spans="1:4" x14ac:dyDescent="0.3">
      <c r="A616" s="4">
        <v>1230248</v>
      </c>
      <c r="B616">
        <v>1197746</v>
      </c>
      <c r="C616">
        <f t="shared" si="18"/>
        <v>1197746</v>
      </c>
      <c r="D616">
        <f t="shared" si="19"/>
        <v>1230248</v>
      </c>
    </row>
    <row r="617" spans="1:4" x14ac:dyDescent="0.3">
      <c r="A617" s="4">
        <v>1230316</v>
      </c>
      <c r="B617">
        <v>1197967</v>
      </c>
      <c r="C617">
        <f t="shared" si="18"/>
        <v>1197967</v>
      </c>
      <c r="D617">
        <f t="shared" si="19"/>
        <v>1230316</v>
      </c>
    </row>
    <row r="618" spans="1:4" x14ac:dyDescent="0.3">
      <c r="A618" s="4">
        <v>1230422</v>
      </c>
      <c r="B618">
        <v>1198272</v>
      </c>
      <c r="C618">
        <f t="shared" si="18"/>
        <v>1198272</v>
      </c>
      <c r="D618">
        <f t="shared" si="19"/>
        <v>1230422</v>
      </c>
    </row>
    <row r="619" spans="1:4" x14ac:dyDescent="0.3">
      <c r="A619" s="3">
        <v>1230493</v>
      </c>
      <c r="B619">
        <v>1198376</v>
      </c>
      <c r="C619">
        <f t="shared" si="18"/>
        <v>1198376</v>
      </c>
      <c r="D619">
        <f t="shared" si="19"/>
        <v>1230493</v>
      </c>
    </row>
    <row r="620" spans="1:4" x14ac:dyDescent="0.3">
      <c r="A620" s="4">
        <v>1230679</v>
      </c>
      <c r="B620">
        <v>1198384</v>
      </c>
      <c r="C620">
        <f t="shared" si="18"/>
        <v>1198384</v>
      </c>
      <c r="D620">
        <f t="shared" si="19"/>
        <v>1230679</v>
      </c>
    </row>
    <row r="621" spans="1:4" x14ac:dyDescent="0.3">
      <c r="A621" s="3">
        <v>1230797</v>
      </c>
      <c r="B621">
        <v>1198391</v>
      </c>
      <c r="C621">
        <f t="shared" si="18"/>
        <v>1198391</v>
      </c>
      <c r="D621">
        <f t="shared" si="19"/>
        <v>1230797</v>
      </c>
    </row>
    <row r="622" spans="1:4" x14ac:dyDescent="0.3">
      <c r="A622" s="3">
        <v>1230813</v>
      </c>
      <c r="B622">
        <v>1198464</v>
      </c>
      <c r="C622">
        <f t="shared" si="18"/>
        <v>1198391</v>
      </c>
      <c r="D622">
        <f t="shared" si="19"/>
        <v>1230813</v>
      </c>
    </row>
    <row r="623" spans="1:4" x14ac:dyDescent="0.3">
      <c r="A623" s="4">
        <v>1231075</v>
      </c>
      <c r="B623">
        <v>1198600</v>
      </c>
      <c r="C623">
        <f t="shared" si="18"/>
        <v>1198600</v>
      </c>
      <c r="D623">
        <f t="shared" si="19"/>
        <v>1231075</v>
      </c>
    </row>
    <row r="624" spans="1:4" x14ac:dyDescent="0.3">
      <c r="A624" s="2">
        <v>1231139</v>
      </c>
      <c r="B624">
        <v>1198748</v>
      </c>
      <c r="C624">
        <f t="shared" si="18"/>
        <v>1198600</v>
      </c>
      <c r="D624">
        <f t="shared" si="19"/>
        <v>1231139</v>
      </c>
    </row>
    <row r="625" spans="1:4" x14ac:dyDescent="0.3">
      <c r="A625" s="3">
        <v>1231300</v>
      </c>
      <c r="B625">
        <v>1198840</v>
      </c>
      <c r="C625">
        <f t="shared" si="18"/>
        <v>1198600</v>
      </c>
      <c r="D625">
        <f t="shared" si="19"/>
        <v>1231300</v>
      </c>
    </row>
    <row r="626" spans="1:4" x14ac:dyDescent="0.3">
      <c r="A626" s="3">
        <v>1231303</v>
      </c>
      <c r="B626">
        <v>1198853</v>
      </c>
      <c r="C626">
        <f t="shared" si="18"/>
        <v>1198853</v>
      </c>
      <c r="D626">
        <f t="shared" si="19"/>
        <v>1231303</v>
      </c>
    </row>
    <row r="627" spans="1:4" x14ac:dyDescent="0.3">
      <c r="A627" s="2">
        <v>1231453</v>
      </c>
      <c r="B627">
        <v>1199211</v>
      </c>
      <c r="C627">
        <f t="shared" si="18"/>
        <v>1199211</v>
      </c>
      <c r="D627">
        <f t="shared" si="19"/>
        <v>1231453</v>
      </c>
    </row>
    <row r="628" spans="1:4" x14ac:dyDescent="0.3">
      <c r="A628" s="4">
        <v>1231493</v>
      </c>
      <c r="B628">
        <v>1199348</v>
      </c>
      <c r="C628">
        <f t="shared" si="18"/>
        <v>1199348</v>
      </c>
      <c r="D628">
        <f t="shared" si="19"/>
        <v>1231493</v>
      </c>
    </row>
    <row r="629" spans="1:4" x14ac:dyDescent="0.3">
      <c r="A629" s="2">
        <v>1231625</v>
      </c>
      <c r="B629">
        <v>1199430</v>
      </c>
      <c r="C629">
        <f t="shared" si="18"/>
        <v>1199348</v>
      </c>
      <c r="D629">
        <f t="shared" si="19"/>
        <v>1231625</v>
      </c>
    </row>
    <row r="630" spans="1:4" x14ac:dyDescent="0.3">
      <c r="A630" s="3">
        <v>1231828</v>
      </c>
      <c r="B630">
        <v>1199545</v>
      </c>
      <c r="C630">
        <f t="shared" si="18"/>
        <v>1199348</v>
      </c>
      <c r="D630">
        <f t="shared" si="19"/>
        <v>1231828</v>
      </c>
    </row>
    <row r="631" spans="1:4" x14ac:dyDescent="0.3">
      <c r="A631" s="3">
        <v>1231922</v>
      </c>
      <c r="B631">
        <v>1199790</v>
      </c>
      <c r="C631">
        <f t="shared" si="18"/>
        <v>1199790</v>
      </c>
      <c r="D631">
        <f t="shared" si="19"/>
        <v>1231922</v>
      </c>
    </row>
    <row r="632" spans="1:4" x14ac:dyDescent="0.3">
      <c r="A632" s="5">
        <v>1231923</v>
      </c>
      <c r="B632">
        <v>1200534</v>
      </c>
      <c r="C632">
        <f t="shared" si="18"/>
        <v>1199790</v>
      </c>
      <c r="D632">
        <f t="shared" si="19"/>
        <v>1231923</v>
      </c>
    </row>
    <row r="633" spans="1:4" x14ac:dyDescent="0.3">
      <c r="A633" s="4">
        <v>1231924</v>
      </c>
      <c r="B633">
        <v>1200615</v>
      </c>
      <c r="C633">
        <f t="shared" si="18"/>
        <v>1199790</v>
      </c>
      <c r="D633">
        <f t="shared" si="19"/>
        <v>1231924</v>
      </c>
    </row>
    <row r="634" spans="1:4" x14ac:dyDescent="0.3">
      <c r="A634" s="3">
        <v>1231999</v>
      </c>
      <c r="B634">
        <v>1200932</v>
      </c>
      <c r="C634">
        <f t="shared" si="18"/>
        <v>1200932</v>
      </c>
      <c r="D634">
        <f t="shared" si="19"/>
        <v>1231999</v>
      </c>
    </row>
    <row r="635" spans="1:4" x14ac:dyDescent="0.3">
      <c r="A635" s="4">
        <v>1232664</v>
      </c>
      <c r="B635">
        <v>1201071</v>
      </c>
      <c r="C635">
        <f t="shared" si="18"/>
        <v>1200932</v>
      </c>
      <c r="D635">
        <f t="shared" si="19"/>
        <v>1232664</v>
      </c>
    </row>
    <row r="636" spans="1:4" x14ac:dyDescent="0.3">
      <c r="A636" s="3">
        <v>1232711</v>
      </c>
      <c r="B636">
        <v>1201090</v>
      </c>
      <c r="C636">
        <f t="shared" si="18"/>
        <v>1201090</v>
      </c>
      <c r="D636">
        <f t="shared" si="19"/>
        <v>1232711</v>
      </c>
    </row>
    <row r="637" spans="1:4" x14ac:dyDescent="0.3">
      <c r="A637" s="3">
        <v>1233396</v>
      </c>
      <c r="B637">
        <v>1201119</v>
      </c>
      <c r="C637">
        <f t="shared" si="18"/>
        <v>1201119</v>
      </c>
      <c r="D637">
        <f t="shared" si="19"/>
        <v>1233396</v>
      </c>
    </row>
    <row r="638" spans="1:4" x14ac:dyDescent="0.3">
      <c r="A638" s="5">
        <v>1233407</v>
      </c>
      <c r="B638">
        <v>1201380</v>
      </c>
      <c r="C638">
        <f t="shared" si="18"/>
        <v>1201119</v>
      </c>
      <c r="D638">
        <f t="shared" si="19"/>
        <v>1233407</v>
      </c>
    </row>
    <row r="639" spans="1:4" x14ac:dyDescent="0.3">
      <c r="A639" s="4">
        <v>1233484</v>
      </c>
      <c r="B639">
        <v>1201388</v>
      </c>
      <c r="C639">
        <f t="shared" si="18"/>
        <v>1201119</v>
      </c>
      <c r="D639">
        <f t="shared" si="19"/>
        <v>1233484</v>
      </c>
    </row>
    <row r="640" spans="1:4" x14ac:dyDescent="0.3">
      <c r="A640" s="4">
        <v>1233530</v>
      </c>
      <c r="B640">
        <v>1201779</v>
      </c>
      <c r="C640">
        <f t="shared" si="18"/>
        <v>1201779</v>
      </c>
      <c r="D640">
        <f t="shared" si="19"/>
        <v>1233530</v>
      </c>
    </row>
    <row r="641" spans="1:4" x14ac:dyDescent="0.3">
      <c r="A641" s="4">
        <v>1233648</v>
      </c>
      <c r="B641">
        <v>1202008</v>
      </c>
      <c r="C641">
        <f t="shared" si="18"/>
        <v>1202008</v>
      </c>
      <c r="D641">
        <f t="shared" si="19"/>
        <v>1233648</v>
      </c>
    </row>
    <row r="642" spans="1:4" x14ac:dyDescent="0.3">
      <c r="A642" s="3">
        <v>1233844</v>
      </c>
      <c r="B642">
        <v>1202085</v>
      </c>
      <c r="C642">
        <f t="shared" si="18"/>
        <v>1202085</v>
      </c>
      <c r="D642">
        <f t="shared" si="19"/>
        <v>1233844</v>
      </c>
    </row>
    <row r="643" spans="1:4" x14ac:dyDescent="0.3">
      <c r="A643" s="4">
        <v>1233955</v>
      </c>
      <c r="B643">
        <v>1202233</v>
      </c>
      <c r="C643">
        <f t="shared" ref="C643:C706" si="20">VLOOKUP(B643,A$2:A$5079,1,TRUE)</f>
        <v>1202085</v>
      </c>
      <c r="D643">
        <f t="shared" ref="D643:D706" si="21">VLOOKUP(A643,B$2:B$5079,1,TRUE)</f>
        <v>1233955</v>
      </c>
    </row>
    <row r="644" spans="1:4" x14ac:dyDescent="0.3">
      <c r="A644" s="3">
        <v>1233998</v>
      </c>
      <c r="B644">
        <v>1202293</v>
      </c>
      <c r="C644">
        <f t="shared" si="20"/>
        <v>1202293</v>
      </c>
      <c r="D644">
        <f t="shared" si="21"/>
        <v>1233998</v>
      </c>
    </row>
    <row r="645" spans="1:4" x14ac:dyDescent="0.3">
      <c r="A645" s="4">
        <v>1234021</v>
      </c>
      <c r="B645">
        <v>1202418</v>
      </c>
      <c r="C645">
        <f t="shared" si="20"/>
        <v>1202418</v>
      </c>
      <c r="D645">
        <f t="shared" si="21"/>
        <v>1234021</v>
      </c>
    </row>
    <row r="646" spans="1:4" x14ac:dyDescent="0.3">
      <c r="A646" s="3">
        <v>1234057</v>
      </c>
      <c r="B646">
        <v>1202420</v>
      </c>
      <c r="C646">
        <f t="shared" si="20"/>
        <v>1202420</v>
      </c>
      <c r="D646">
        <f t="shared" si="21"/>
        <v>1234057</v>
      </c>
    </row>
    <row r="647" spans="1:4" x14ac:dyDescent="0.3">
      <c r="A647" s="4">
        <v>1234210</v>
      </c>
      <c r="B647">
        <v>1202465</v>
      </c>
      <c r="C647">
        <f t="shared" si="20"/>
        <v>1202465</v>
      </c>
      <c r="D647">
        <f t="shared" si="21"/>
        <v>1234210</v>
      </c>
    </row>
    <row r="648" spans="1:4" x14ac:dyDescent="0.3">
      <c r="A648" s="2">
        <v>1234221</v>
      </c>
      <c r="B648">
        <v>1202469</v>
      </c>
      <c r="C648">
        <f t="shared" si="20"/>
        <v>1202469</v>
      </c>
      <c r="D648">
        <f t="shared" si="21"/>
        <v>1234221</v>
      </c>
    </row>
    <row r="649" spans="1:4" x14ac:dyDescent="0.3">
      <c r="A649" s="4">
        <v>1234565</v>
      </c>
      <c r="B649">
        <v>1202501</v>
      </c>
      <c r="C649">
        <f t="shared" si="20"/>
        <v>1202469</v>
      </c>
      <c r="D649">
        <f t="shared" si="21"/>
        <v>1234565</v>
      </c>
    </row>
    <row r="650" spans="1:4" x14ac:dyDescent="0.3">
      <c r="A650" s="2">
        <v>1234667</v>
      </c>
      <c r="B650">
        <v>1202571</v>
      </c>
      <c r="C650">
        <f t="shared" si="20"/>
        <v>1202571</v>
      </c>
      <c r="D650">
        <f t="shared" si="21"/>
        <v>1234667</v>
      </c>
    </row>
    <row r="651" spans="1:4" x14ac:dyDescent="0.3">
      <c r="A651" s="3">
        <v>1234766</v>
      </c>
      <c r="B651">
        <v>1202635</v>
      </c>
      <c r="C651">
        <f t="shared" si="20"/>
        <v>1202635</v>
      </c>
      <c r="D651">
        <f t="shared" si="21"/>
        <v>1234766</v>
      </c>
    </row>
    <row r="652" spans="1:4" x14ac:dyDescent="0.3">
      <c r="A652" s="3">
        <v>1234796</v>
      </c>
      <c r="B652">
        <v>1202764</v>
      </c>
      <c r="C652">
        <f t="shared" si="20"/>
        <v>1202764</v>
      </c>
      <c r="D652">
        <f t="shared" si="21"/>
        <v>1234796</v>
      </c>
    </row>
    <row r="653" spans="1:4" x14ac:dyDescent="0.3">
      <c r="A653" s="2">
        <v>1235195</v>
      </c>
      <c r="B653">
        <v>1202768</v>
      </c>
      <c r="C653">
        <f t="shared" si="20"/>
        <v>1202764</v>
      </c>
      <c r="D653">
        <f t="shared" si="21"/>
        <v>1235195</v>
      </c>
    </row>
    <row r="654" spans="1:4" x14ac:dyDescent="0.3">
      <c r="A654" s="4">
        <v>1235250</v>
      </c>
      <c r="B654">
        <v>1202774</v>
      </c>
      <c r="C654">
        <f t="shared" si="20"/>
        <v>1202774</v>
      </c>
      <c r="D654">
        <f t="shared" si="21"/>
        <v>1235250</v>
      </c>
    </row>
    <row r="655" spans="1:4" x14ac:dyDescent="0.3">
      <c r="A655" s="3">
        <v>1235310</v>
      </c>
      <c r="B655">
        <v>1203038</v>
      </c>
      <c r="C655">
        <f t="shared" si="20"/>
        <v>1202774</v>
      </c>
      <c r="D655">
        <f t="shared" si="21"/>
        <v>1235310</v>
      </c>
    </row>
    <row r="656" spans="1:4" x14ac:dyDescent="0.3">
      <c r="A656" s="3">
        <v>1235426</v>
      </c>
      <c r="B656">
        <v>1203461</v>
      </c>
      <c r="C656">
        <f t="shared" si="20"/>
        <v>1203461</v>
      </c>
      <c r="D656">
        <f t="shared" si="21"/>
        <v>1235426</v>
      </c>
    </row>
    <row r="657" spans="1:4" x14ac:dyDescent="0.3">
      <c r="A657" s="4">
        <v>1235521</v>
      </c>
      <c r="B657">
        <v>1203498</v>
      </c>
      <c r="C657">
        <f t="shared" si="20"/>
        <v>1203461</v>
      </c>
      <c r="D657">
        <f t="shared" si="21"/>
        <v>1235521</v>
      </c>
    </row>
    <row r="658" spans="1:4" x14ac:dyDescent="0.3">
      <c r="A658" s="3">
        <v>1235558</v>
      </c>
      <c r="B658">
        <v>1203686</v>
      </c>
      <c r="C658">
        <f t="shared" si="20"/>
        <v>1203686</v>
      </c>
      <c r="D658">
        <f t="shared" si="21"/>
        <v>1235558</v>
      </c>
    </row>
    <row r="659" spans="1:4" x14ac:dyDescent="0.3">
      <c r="A659" s="4">
        <v>1235565</v>
      </c>
      <c r="B659">
        <v>1203956</v>
      </c>
      <c r="C659">
        <f t="shared" si="20"/>
        <v>1203956</v>
      </c>
      <c r="D659">
        <f t="shared" si="21"/>
        <v>1235565</v>
      </c>
    </row>
    <row r="660" spans="1:4" x14ac:dyDescent="0.3">
      <c r="A660" s="4">
        <v>1235569</v>
      </c>
      <c r="B660">
        <v>1203959</v>
      </c>
      <c r="C660">
        <f t="shared" si="20"/>
        <v>1203956</v>
      </c>
      <c r="D660">
        <f t="shared" si="21"/>
        <v>1235569</v>
      </c>
    </row>
    <row r="661" spans="1:4" x14ac:dyDescent="0.3">
      <c r="A661" s="3">
        <v>1235570</v>
      </c>
      <c r="B661">
        <v>1203980</v>
      </c>
      <c r="C661">
        <f t="shared" si="20"/>
        <v>1203956</v>
      </c>
      <c r="D661">
        <f t="shared" si="21"/>
        <v>1235570</v>
      </c>
    </row>
    <row r="662" spans="1:4" x14ac:dyDescent="0.3">
      <c r="A662" s="4">
        <v>1235632</v>
      </c>
      <c r="B662">
        <v>1204037</v>
      </c>
      <c r="C662">
        <f t="shared" si="20"/>
        <v>1204037</v>
      </c>
      <c r="D662">
        <f t="shared" si="21"/>
        <v>1235632</v>
      </c>
    </row>
    <row r="663" spans="1:4" x14ac:dyDescent="0.3">
      <c r="A663" s="3">
        <v>1235846</v>
      </c>
      <c r="B663">
        <v>1204099</v>
      </c>
      <c r="C663">
        <f t="shared" si="20"/>
        <v>1204099</v>
      </c>
      <c r="D663">
        <f t="shared" si="21"/>
        <v>1235846</v>
      </c>
    </row>
    <row r="664" spans="1:4" x14ac:dyDescent="0.3">
      <c r="A664" s="3">
        <v>1235855</v>
      </c>
      <c r="B664">
        <v>1204135</v>
      </c>
      <c r="C664">
        <f t="shared" si="20"/>
        <v>1204099</v>
      </c>
      <c r="D664">
        <f t="shared" si="21"/>
        <v>1235855</v>
      </c>
    </row>
    <row r="665" spans="1:4" x14ac:dyDescent="0.3">
      <c r="A665" s="4">
        <v>1235947</v>
      </c>
      <c r="B665">
        <v>1204418</v>
      </c>
      <c r="C665">
        <f t="shared" si="20"/>
        <v>1204099</v>
      </c>
      <c r="D665">
        <f t="shared" si="21"/>
        <v>1235947</v>
      </c>
    </row>
    <row r="666" spans="1:4" x14ac:dyDescent="0.3">
      <c r="A666" s="3">
        <v>1236023</v>
      </c>
      <c r="B666">
        <v>1204419</v>
      </c>
      <c r="C666">
        <f t="shared" si="20"/>
        <v>1204099</v>
      </c>
      <c r="D666">
        <f t="shared" si="21"/>
        <v>1236023</v>
      </c>
    </row>
    <row r="667" spans="1:4" x14ac:dyDescent="0.3">
      <c r="A667" s="2">
        <v>1236046</v>
      </c>
      <c r="B667">
        <v>1204461</v>
      </c>
      <c r="C667">
        <f t="shared" si="20"/>
        <v>1204099</v>
      </c>
      <c r="D667">
        <f t="shared" si="21"/>
        <v>1236046</v>
      </c>
    </row>
    <row r="668" spans="1:4" x14ac:dyDescent="0.3">
      <c r="A668" s="2">
        <v>1236203</v>
      </c>
      <c r="B668">
        <v>1204472</v>
      </c>
      <c r="C668">
        <f t="shared" si="20"/>
        <v>1204099</v>
      </c>
      <c r="D668">
        <f t="shared" si="21"/>
        <v>1236203</v>
      </c>
    </row>
    <row r="669" spans="1:4" x14ac:dyDescent="0.3">
      <c r="A669" s="2">
        <v>1236331</v>
      </c>
      <c r="B669">
        <v>1204489</v>
      </c>
      <c r="C669">
        <f t="shared" si="20"/>
        <v>1204489</v>
      </c>
      <c r="D669">
        <f t="shared" si="21"/>
        <v>1236331</v>
      </c>
    </row>
    <row r="670" spans="1:4" x14ac:dyDescent="0.3">
      <c r="A670" s="3">
        <v>1236781</v>
      </c>
      <c r="B670">
        <v>1204577</v>
      </c>
      <c r="C670">
        <f t="shared" si="20"/>
        <v>1204577</v>
      </c>
      <c r="D670">
        <f t="shared" si="21"/>
        <v>1236781</v>
      </c>
    </row>
    <row r="671" spans="1:4" x14ac:dyDescent="0.3">
      <c r="A671" s="3">
        <v>1236784</v>
      </c>
      <c r="B671">
        <v>1204753</v>
      </c>
      <c r="C671">
        <f t="shared" si="20"/>
        <v>1204577</v>
      </c>
      <c r="D671">
        <f t="shared" si="21"/>
        <v>1236784</v>
      </c>
    </row>
    <row r="672" spans="1:4" x14ac:dyDescent="0.3">
      <c r="A672" s="3">
        <v>1236790</v>
      </c>
      <c r="B672">
        <v>1204755</v>
      </c>
      <c r="C672">
        <f t="shared" si="20"/>
        <v>1204577</v>
      </c>
      <c r="D672">
        <f t="shared" si="21"/>
        <v>1236790</v>
      </c>
    </row>
    <row r="673" spans="1:4" x14ac:dyDescent="0.3">
      <c r="A673" s="4">
        <v>1236854</v>
      </c>
      <c r="B673">
        <v>1204795</v>
      </c>
      <c r="C673">
        <f t="shared" si="20"/>
        <v>1204577</v>
      </c>
      <c r="D673">
        <f t="shared" si="21"/>
        <v>1236854</v>
      </c>
    </row>
    <row r="674" spans="1:4" x14ac:dyDescent="0.3">
      <c r="A674" s="3">
        <v>1236897</v>
      </c>
      <c r="B674">
        <v>1204800</v>
      </c>
      <c r="C674">
        <f t="shared" si="20"/>
        <v>1204800</v>
      </c>
      <c r="D674">
        <f t="shared" si="21"/>
        <v>1236897</v>
      </c>
    </row>
    <row r="675" spans="1:4" x14ac:dyDescent="0.3">
      <c r="A675" s="4">
        <v>1236926</v>
      </c>
      <c r="B675">
        <v>1204810</v>
      </c>
      <c r="C675">
        <f t="shared" si="20"/>
        <v>1204800</v>
      </c>
      <c r="D675">
        <f t="shared" si="21"/>
        <v>1236926</v>
      </c>
    </row>
    <row r="676" spans="1:4" x14ac:dyDescent="0.3">
      <c r="A676" s="4">
        <v>1236959</v>
      </c>
      <c r="B676">
        <v>1204853</v>
      </c>
      <c r="C676">
        <f t="shared" si="20"/>
        <v>1204800</v>
      </c>
      <c r="D676">
        <f t="shared" si="21"/>
        <v>1236959</v>
      </c>
    </row>
    <row r="677" spans="1:4" x14ac:dyDescent="0.3">
      <c r="A677" s="2">
        <v>1237066</v>
      </c>
      <c r="B677">
        <v>1204975</v>
      </c>
      <c r="C677">
        <f t="shared" si="20"/>
        <v>1204800</v>
      </c>
      <c r="D677">
        <f t="shared" si="21"/>
        <v>1237066</v>
      </c>
    </row>
    <row r="678" spans="1:4" x14ac:dyDescent="0.3">
      <c r="A678" s="3">
        <v>1237109</v>
      </c>
      <c r="B678">
        <v>1205246</v>
      </c>
      <c r="C678">
        <f t="shared" si="20"/>
        <v>1205246</v>
      </c>
      <c r="D678">
        <f t="shared" si="21"/>
        <v>1237109</v>
      </c>
    </row>
    <row r="679" spans="1:4" x14ac:dyDescent="0.3">
      <c r="A679" s="4">
        <v>1237139</v>
      </c>
      <c r="B679">
        <v>1205370</v>
      </c>
      <c r="C679">
        <f t="shared" si="20"/>
        <v>1205370</v>
      </c>
      <c r="D679">
        <f t="shared" si="21"/>
        <v>1237139</v>
      </c>
    </row>
    <row r="680" spans="1:4" x14ac:dyDescent="0.3">
      <c r="A680" s="4">
        <v>1237146</v>
      </c>
      <c r="B680">
        <v>1205382</v>
      </c>
      <c r="C680">
        <f t="shared" si="20"/>
        <v>1205382</v>
      </c>
      <c r="D680">
        <f t="shared" si="21"/>
        <v>1237146</v>
      </c>
    </row>
    <row r="681" spans="1:4" x14ac:dyDescent="0.3">
      <c r="A681" s="4">
        <v>1237162</v>
      </c>
      <c r="B681">
        <v>1205415</v>
      </c>
      <c r="C681">
        <f t="shared" si="20"/>
        <v>1205382</v>
      </c>
      <c r="D681">
        <f t="shared" si="21"/>
        <v>1237162</v>
      </c>
    </row>
    <row r="682" spans="1:4" x14ac:dyDescent="0.3">
      <c r="A682" s="3">
        <v>1237233</v>
      </c>
      <c r="B682">
        <v>1205483</v>
      </c>
      <c r="C682">
        <f t="shared" si="20"/>
        <v>1205382</v>
      </c>
      <c r="D682">
        <f t="shared" si="21"/>
        <v>1237233</v>
      </c>
    </row>
    <row r="683" spans="1:4" x14ac:dyDescent="0.3">
      <c r="A683" s="3">
        <v>1237362</v>
      </c>
      <c r="B683">
        <v>1205494</v>
      </c>
      <c r="C683">
        <f t="shared" si="20"/>
        <v>1205494</v>
      </c>
      <c r="D683">
        <f t="shared" si="21"/>
        <v>1237362</v>
      </c>
    </row>
    <row r="684" spans="1:4" x14ac:dyDescent="0.3">
      <c r="A684" s="3">
        <v>1237631</v>
      </c>
      <c r="B684">
        <v>1205714</v>
      </c>
      <c r="C684">
        <f t="shared" si="20"/>
        <v>1205714</v>
      </c>
      <c r="D684">
        <f t="shared" si="21"/>
        <v>1237631</v>
      </c>
    </row>
    <row r="685" spans="1:4" x14ac:dyDescent="0.3">
      <c r="A685" s="4">
        <v>1237849</v>
      </c>
      <c r="B685">
        <v>1205794</v>
      </c>
      <c r="C685">
        <f t="shared" si="20"/>
        <v>1205714</v>
      </c>
      <c r="D685">
        <f t="shared" si="21"/>
        <v>1237849</v>
      </c>
    </row>
    <row r="686" spans="1:4" x14ac:dyDescent="0.3">
      <c r="A686" s="4">
        <v>1237950</v>
      </c>
      <c r="B686">
        <v>1205892</v>
      </c>
      <c r="C686">
        <f t="shared" si="20"/>
        <v>1205892</v>
      </c>
      <c r="D686">
        <f t="shared" si="21"/>
        <v>1237950</v>
      </c>
    </row>
    <row r="687" spans="1:4" x14ac:dyDescent="0.3">
      <c r="A687" s="4">
        <v>1238000</v>
      </c>
      <c r="B687">
        <v>1205963</v>
      </c>
      <c r="C687">
        <f t="shared" si="20"/>
        <v>1205963</v>
      </c>
      <c r="D687">
        <f t="shared" si="21"/>
        <v>1238000</v>
      </c>
    </row>
    <row r="688" spans="1:4" x14ac:dyDescent="0.3">
      <c r="A688" s="4">
        <v>1238088</v>
      </c>
      <c r="B688">
        <v>1205999</v>
      </c>
      <c r="C688">
        <f t="shared" si="20"/>
        <v>1205999</v>
      </c>
      <c r="D688">
        <f t="shared" si="21"/>
        <v>1238088</v>
      </c>
    </row>
    <row r="689" spans="1:4" x14ac:dyDescent="0.3">
      <c r="A689" s="2">
        <v>1238110</v>
      </c>
      <c r="B689">
        <v>1206006</v>
      </c>
      <c r="C689">
        <f t="shared" si="20"/>
        <v>1206006</v>
      </c>
      <c r="D689">
        <f t="shared" si="21"/>
        <v>1238110</v>
      </c>
    </row>
    <row r="690" spans="1:4" x14ac:dyDescent="0.3">
      <c r="A690" s="2">
        <v>1238134</v>
      </c>
      <c r="B690">
        <v>1206054</v>
      </c>
      <c r="C690">
        <f t="shared" si="20"/>
        <v>1206006</v>
      </c>
      <c r="D690">
        <f t="shared" si="21"/>
        <v>1238134</v>
      </c>
    </row>
    <row r="691" spans="1:4" x14ac:dyDescent="0.3">
      <c r="A691" s="2">
        <v>1238230</v>
      </c>
      <c r="B691">
        <v>1206076</v>
      </c>
      <c r="C691">
        <f t="shared" si="20"/>
        <v>1206076</v>
      </c>
      <c r="D691">
        <f t="shared" si="21"/>
        <v>1238230</v>
      </c>
    </row>
    <row r="692" spans="1:4" x14ac:dyDescent="0.3">
      <c r="A692" s="4">
        <v>1238251</v>
      </c>
      <c r="B692">
        <v>1206276</v>
      </c>
      <c r="C692">
        <f t="shared" si="20"/>
        <v>1206076</v>
      </c>
      <c r="D692">
        <f t="shared" si="21"/>
        <v>1238251</v>
      </c>
    </row>
    <row r="693" spans="1:4" x14ac:dyDescent="0.3">
      <c r="A693" s="4">
        <v>1238412</v>
      </c>
      <c r="B693">
        <v>1206281</v>
      </c>
      <c r="C693">
        <f t="shared" si="20"/>
        <v>1206076</v>
      </c>
      <c r="D693">
        <f t="shared" si="21"/>
        <v>1238412</v>
      </c>
    </row>
    <row r="694" spans="1:4" x14ac:dyDescent="0.3">
      <c r="A694" s="4">
        <v>1238421</v>
      </c>
      <c r="B694">
        <v>1206365</v>
      </c>
      <c r="C694">
        <f t="shared" si="20"/>
        <v>1206365</v>
      </c>
      <c r="D694">
        <f t="shared" si="21"/>
        <v>1238421</v>
      </c>
    </row>
    <row r="695" spans="1:4" x14ac:dyDescent="0.3">
      <c r="A695" s="3">
        <v>1238529</v>
      </c>
      <c r="B695">
        <v>1206385</v>
      </c>
      <c r="C695">
        <f t="shared" si="20"/>
        <v>1206385</v>
      </c>
      <c r="D695">
        <f t="shared" si="21"/>
        <v>1238529</v>
      </c>
    </row>
    <row r="696" spans="1:4" x14ac:dyDescent="0.3">
      <c r="A696" s="4">
        <v>1238553</v>
      </c>
      <c r="B696">
        <v>1206422</v>
      </c>
      <c r="C696">
        <f t="shared" si="20"/>
        <v>1206422</v>
      </c>
      <c r="D696">
        <f t="shared" si="21"/>
        <v>1238553</v>
      </c>
    </row>
    <row r="697" spans="1:4" x14ac:dyDescent="0.3">
      <c r="A697" s="3">
        <v>1238579</v>
      </c>
      <c r="B697">
        <v>1206436</v>
      </c>
      <c r="C697">
        <f t="shared" si="20"/>
        <v>1206436</v>
      </c>
      <c r="D697">
        <f t="shared" si="21"/>
        <v>1238579</v>
      </c>
    </row>
    <row r="698" spans="1:4" x14ac:dyDescent="0.3">
      <c r="A698" s="4">
        <v>1238729</v>
      </c>
      <c r="B698">
        <v>1206438</v>
      </c>
      <c r="C698">
        <f t="shared" si="20"/>
        <v>1206438</v>
      </c>
      <c r="D698">
        <f t="shared" si="21"/>
        <v>1238729</v>
      </c>
    </row>
    <row r="699" spans="1:4" x14ac:dyDescent="0.3">
      <c r="A699" s="2">
        <v>1238746</v>
      </c>
      <c r="B699">
        <v>1206459</v>
      </c>
      <c r="C699">
        <f t="shared" si="20"/>
        <v>1206438</v>
      </c>
      <c r="D699">
        <f t="shared" si="21"/>
        <v>1238746</v>
      </c>
    </row>
    <row r="700" spans="1:4" x14ac:dyDescent="0.3">
      <c r="A700" s="3">
        <v>1238772</v>
      </c>
      <c r="B700">
        <v>1206646</v>
      </c>
      <c r="C700">
        <f t="shared" si="20"/>
        <v>1206646</v>
      </c>
      <c r="D700">
        <f t="shared" si="21"/>
        <v>1238772</v>
      </c>
    </row>
    <row r="701" spans="1:4" x14ac:dyDescent="0.3">
      <c r="A701" s="3">
        <v>1238865</v>
      </c>
      <c r="B701">
        <v>1206900</v>
      </c>
      <c r="C701">
        <f t="shared" si="20"/>
        <v>1206900</v>
      </c>
      <c r="D701">
        <f t="shared" si="21"/>
        <v>1238865</v>
      </c>
    </row>
    <row r="702" spans="1:4" x14ac:dyDescent="0.3">
      <c r="A702" s="3">
        <v>1238914</v>
      </c>
      <c r="B702">
        <v>1206919</v>
      </c>
      <c r="C702">
        <f t="shared" si="20"/>
        <v>1206919</v>
      </c>
      <c r="D702">
        <f t="shared" si="21"/>
        <v>1238914</v>
      </c>
    </row>
    <row r="703" spans="1:4" x14ac:dyDescent="0.3">
      <c r="A703" s="2">
        <v>1239010</v>
      </c>
      <c r="B703">
        <v>1207118</v>
      </c>
      <c r="C703">
        <f t="shared" si="20"/>
        <v>1207118</v>
      </c>
      <c r="D703">
        <f t="shared" si="21"/>
        <v>1239010</v>
      </c>
    </row>
    <row r="704" spans="1:4" x14ac:dyDescent="0.3">
      <c r="A704" s="2">
        <v>1239073</v>
      </c>
      <c r="B704">
        <v>1207120</v>
      </c>
      <c r="C704">
        <f t="shared" si="20"/>
        <v>1207120</v>
      </c>
      <c r="D704">
        <f t="shared" si="21"/>
        <v>1239073</v>
      </c>
    </row>
    <row r="705" spans="1:4" x14ac:dyDescent="0.3">
      <c r="A705" s="2">
        <v>1239546</v>
      </c>
      <c r="B705">
        <v>1207203</v>
      </c>
      <c r="C705">
        <f t="shared" si="20"/>
        <v>1207203</v>
      </c>
      <c r="D705">
        <f t="shared" si="21"/>
        <v>1239546</v>
      </c>
    </row>
    <row r="706" spans="1:4" x14ac:dyDescent="0.3">
      <c r="A706" s="2">
        <v>1239553</v>
      </c>
      <c r="B706">
        <v>1207217</v>
      </c>
      <c r="C706">
        <f t="shared" si="20"/>
        <v>1207217</v>
      </c>
      <c r="D706">
        <f t="shared" si="21"/>
        <v>1239553</v>
      </c>
    </row>
    <row r="707" spans="1:4" x14ac:dyDescent="0.3">
      <c r="A707" s="5">
        <v>1239556</v>
      </c>
      <c r="B707">
        <v>1207236</v>
      </c>
      <c r="C707">
        <f t="shared" ref="C707:C770" si="22">VLOOKUP(B707,A$2:A$5079,1,TRUE)</f>
        <v>1207236</v>
      </c>
      <c r="D707">
        <f t="shared" ref="D707:D770" si="23">VLOOKUP(A707,B$2:B$5079,1,TRUE)</f>
        <v>1239556</v>
      </c>
    </row>
    <row r="708" spans="1:4" x14ac:dyDescent="0.3">
      <c r="A708" s="3">
        <v>1239707</v>
      </c>
      <c r="B708">
        <v>1207283</v>
      </c>
      <c r="C708">
        <f t="shared" si="22"/>
        <v>1207283</v>
      </c>
      <c r="D708">
        <f t="shared" si="23"/>
        <v>1239707</v>
      </c>
    </row>
    <row r="709" spans="1:4" x14ac:dyDescent="0.3">
      <c r="A709" s="2">
        <v>1239712</v>
      </c>
      <c r="B709">
        <v>1207435</v>
      </c>
      <c r="C709">
        <f t="shared" si="22"/>
        <v>1207435</v>
      </c>
      <c r="D709">
        <f t="shared" si="23"/>
        <v>1239712</v>
      </c>
    </row>
    <row r="710" spans="1:4" x14ac:dyDescent="0.3">
      <c r="A710" s="4">
        <v>1239724</v>
      </c>
      <c r="B710">
        <v>1207778</v>
      </c>
      <c r="C710">
        <f t="shared" si="22"/>
        <v>1207778</v>
      </c>
      <c r="D710">
        <f t="shared" si="23"/>
        <v>1239724</v>
      </c>
    </row>
    <row r="711" spans="1:4" x14ac:dyDescent="0.3">
      <c r="A711" s="2">
        <v>1239781</v>
      </c>
      <c r="B711">
        <v>1207873</v>
      </c>
      <c r="C711">
        <f t="shared" si="22"/>
        <v>1207873</v>
      </c>
      <c r="D711">
        <f t="shared" si="23"/>
        <v>1239781</v>
      </c>
    </row>
    <row r="712" spans="1:4" x14ac:dyDescent="0.3">
      <c r="A712" s="4">
        <v>1239876</v>
      </c>
      <c r="B712">
        <v>1207885</v>
      </c>
      <c r="C712">
        <f t="shared" si="22"/>
        <v>1207885</v>
      </c>
      <c r="D712">
        <f t="shared" si="23"/>
        <v>1239876</v>
      </c>
    </row>
    <row r="713" spans="1:4" x14ac:dyDescent="0.3">
      <c r="A713" s="4">
        <v>1239955</v>
      </c>
      <c r="B713">
        <v>1207921</v>
      </c>
      <c r="C713">
        <f t="shared" si="22"/>
        <v>1207921</v>
      </c>
      <c r="D713">
        <f t="shared" si="23"/>
        <v>1239955</v>
      </c>
    </row>
    <row r="714" spans="1:4" x14ac:dyDescent="0.3">
      <c r="A714" s="4">
        <v>1240046</v>
      </c>
      <c r="B714">
        <v>1207985</v>
      </c>
      <c r="C714">
        <f t="shared" si="22"/>
        <v>1207985</v>
      </c>
      <c r="D714">
        <f t="shared" si="23"/>
        <v>1240046</v>
      </c>
    </row>
    <row r="715" spans="1:4" x14ac:dyDescent="0.3">
      <c r="A715" s="3">
        <v>1240464</v>
      </c>
      <c r="B715">
        <v>1208025</v>
      </c>
      <c r="C715">
        <f t="shared" si="22"/>
        <v>1207985</v>
      </c>
      <c r="D715">
        <f t="shared" si="23"/>
        <v>1240464</v>
      </c>
    </row>
    <row r="716" spans="1:4" x14ac:dyDescent="0.3">
      <c r="A716" s="3">
        <v>1240589</v>
      </c>
      <c r="B716">
        <v>1208205</v>
      </c>
      <c r="C716">
        <f t="shared" si="22"/>
        <v>1207985</v>
      </c>
      <c r="D716">
        <f t="shared" si="23"/>
        <v>1240589</v>
      </c>
    </row>
    <row r="717" spans="1:4" x14ac:dyDescent="0.3">
      <c r="A717" s="3">
        <v>1240654</v>
      </c>
      <c r="B717">
        <v>1208209</v>
      </c>
      <c r="C717">
        <f t="shared" si="22"/>
        <v>1207985</v>
      </c>
      <c r="D717">
        <f t="shared" si="23"/>
        <v>1240654</v>
      </c>
    </row>
    <row r="718" spans="1:4" x14ac:dyDescent="0.3">
      <c r="A718" s="4">
        <v>1240709</v>
      </c>
      <c r="B718">
        <v>1208224</v>
      </c>
      <c r="C718">
        <f t="shared" si="22"/>
        <v>1207985</v>
      </c>
      <c r="D718">
        <f t="shared" si="23"/>
        <v>1240709</v>
      </c>
    </row>
    <row r="719" spans="1:4" x14ac:dyDescent="0.3">
      <c r="A719" s="4">
        <v>1240811</v>
      </c>
      <c r="B719">
        <v>1208389</v>
      </c>
      <c r="C719">
        <f t="shared" si="22"/>
        <v>1208389</v>
      </c>
      <c r="D719">
        <f t="shared" si="23"/>
        <v>1240811</v>
      </c>
    </row>
    <row r="720" spans="1:4" x14ac:dyDescent="0.3">
      <c r="A720" s="4">
        <v>1240847</v>
      </c>
      <c r="B720">
        <v>1208430</v>
      </c>
      <c r="C720">
        <f t="shared" si="22"/>
        <v>1208389</v>
      </c>
      <c r="D720">
        <f t="shared" si="23"/>
        <v>1240847</v>
      </c>
    </row>
    <row r="721" spans="1:4" x14ac:dyDescent="0.3">
      <c r="A721" s="3">
        <v>1240881</v>
      </c>
      <c r="B721">
        <v>1208444</v>
      </c>
      <c r="C721">
        <f t="shared" si="22"/>
        <v>1208444</v>
      </c>
      <c r="D721">
        <f t="shared" si="23"/>
        <v>1240881</v>
      </c>
    </row>
    <row r="722" spans="1:4" x14ac:dyDescent="0.3">
      <c r="A722" s="3">
        <v>1241089</v>
      </c>
      <c r="B722">
        <v>1208568</v>
      </c>
      <c r="C722">
        <f t="shared" si="22"/>
        <v>1208444</v>
      </c>
      <c r="D722">
        <f t="shared" si="23"/>
        <v>1241089</v>
      </c>
    </row>
    <row r="723" spans="1:4" x14ac:dyDescent="0.3">
      <c r="A723" s="4">
        <v>1241137</v>
      </c>
      <c r="B723">
        <v>1208613</v>
      </c>
      <c r="C723">
        <f t="shared" si="22"/>
        <v>1208613</v>
      </c>
      <c r="D723">
        <f t="shared" si="23"/>
        <v>1241137</v>
      </c>
    </row>
    <row r="724" spans="1:4" x14ac:dyDescent="0.3">
      <c r="A724" s="3">
        <v>1241176</v>
      </c>
      <c r="B724">
        <v>1208699</v>
      </c>
      <c r="C724">
        <f t="shared" si="22"/>
        <v>1208613</v>
      </c>
      <c r="D724">
        <f t="shared" si="23"/>
        <v>1241176</v>
      </c>
    </row>
    <row r="725" spans="1:4" x14ac:dyDescent="0.3">
      <c r="A725" s="5">
        <v>1241203</v>
      </c>
      <c r="B725">
        <v>1208711</v>
      </c>
      <c r="C725">
        <f t="shared" si="22"/>
        <v>1208711</v>
      </c>
      <c r="D725">
        <f t="shared" si="23"/>
        <v>1241203</v>
      </c>
    </row>
    <row r="726" spans="1:4" x14ac:dyDescent="0.3">
      <c r="A726" s="2">
        <v>1241243</v>
      </c>
      <c r="B726">
        <v>1208931</v>
      </c>
      <c r="C726">
        <f t="shared" si="22"/>
        <v>1208711</v>
      </c>
      <c r="D726">
        <f t="shared" si="23"/>
        <v>1241243</v>
      </c>
    </row>
    <row r="727" spans="1:4" x14ac:dyDescent="0.3">
      <c r="A727" s="3">
        <v>1241480</v>
      </c>
      <c r="B727">
        <v>1208975</v>
      </c>
      <c r="C727">
        <f t="shared" si="22"/>
        <v>1208711</v>
      </c>
      <c r="D727">
        <f t="shared" si="23"/>
        <v>1241480</v>
      </c>
    </row>
    <row r="728" spans="1:4" x14ac:dyDescent="0.3">
      <c r="A728" s="4">
        <v>1241506</v>
      </c>
      <c r="B728">
        <v>1208977</v>
      </c>
      <c r="C728">
        <f t="shared" si="22"/>
        <v>1208711</v>
      </c>
      <c r="D728">
        <f t="shared" si="23"/>
        <v>1241506</v>
      </c>
    </row>
    <row r="729" spans="1:4" x14ac:dyDescent="0.3">
      <c r="A729" s="4">
        <v>1241557</v>
      </c>
      <c r="B729">
        <v>1209020</v>
      </c>
      <c r="C729">
        <f t="shared" si="22"/>
        <v>1209020</v>
      </c>
      <c r="D729">
        <f t="shared" si="23"/>
        <v>1241557</v>
      </c>
    </row>
    <row r="730" spans="1:4" x14ac:dyDescent="0.3">
      <c r="A730" s="3">
        <v>1241565</v>
      </c>
      <c r="B730">
        <v>1209025</v>
      </c>
      <c r="C730">
        <f t="shared" si="22"/>
        <v>1209025</v>
      </c>
      <c r="D730">
        <f t="shared" si="23"/>
        <v>1241565</v>
      </c>
    </row>
    <row r="731" spans="1:4" x14ac:dyDescent="0.3">
      <c r="A731" s="2">
        <v>1241567</v>
      </c>
      <c r="B731">
        <v>1209094</v>
      </c>
      <c r="C731">
        <f t="shared" si="22"/>
        <v>1209025</v>
      </c>
      <c r="D731">
        <f t="shared" si="23"/>
        <v>1241567</v>
      </c>
    </row>
    <row r="732" spans="1:4" x14ac:dyDescent="0.3">
      <c r="A732" s="3">
        <v>1241696</v>
      </c>
      <c r="B732">
        <v>1209138</v>
      </c>
      <c r="C732">
        <f t="shared" si="22"/>
        <v>1209025</v>
      </c>
      <c r="D732">
        <f t="shared" si="23"/>
        <v>1241696</v>
      </c>
    </row>
    <row r="733" spans="1:4" x14ac:dyDescent="0.3">
      <c r="A733" s="4">
        <v>1241697</v>
      </c>
      <c r="B733">
        <v>1209219</v>
      </c>
      <c r="C733">
        <f t="shared" si="22"/>
        <v>1209219</v>
      </c>
      <c r="D733">
        <f t="shared" si="23"/>
        <v>1241697</v>
      </c>
    </row>
    <row r="734" spans="1:4" x14ac:dyDescent="0.3">
      <c r="A734" s="2">
        <v>1241700</v>
      </c>
      <c r="B734">
        <v>1209260</v>
      </c>
      <c r="C734">
        <f t="shared" si="22"/>
        <v>1209260</v>
      </c>
      <c r="D734">
        <f t="shared" si="23"/>
        <v>1241700</v>
      </c>
    </row>
    <row r="735" spans="1:4" x14ac:dyDescent="0.3">
      <c r="A735" s="4">
        <v>1241732</v>
      </c>
      <c r="B735">
        <v>1209340</v>
      </c>
      <c r="C735">
        <f t="shared" si="22"/>
        <v>1209260</v>
      </c>
      <c r="D735">
        <f t="shared" si="23"/>
        <v>1241732</v>
      </c>
    </row>
    <row r="736" spans="1:4" x14ac:dyDescent="0.3">
      <c r="A736" s="3">
        <v>1241891</v>
      </c>
      <c r="B736">
        <v>1209367</v>
      </c>
      <c r="C736">
        <f t="shared" si="22"/>
        <v>1209260</v>
      </c>
      <c r="D736">
        <f t="shared" si="23"/>
        <v>1241891</v>
      </c>
    </row>
    <row r="737" spans="1:4" x14ac:dyDescent="0.3">
      <c r="A737" s="4">
        <v>1241905</v>
      </c>
      <c r="B737">
        <v>1209395</v>
      </c>
      <c r="C737">
        <f t="shared" si="22"/>
        <v>1209260</v>
      </c>
      <c r="D737">
        <f t="shared" si="23"/>
        <v>1241905</v>
      </c>
    </row>
    <row r="738" spans="1:4" x14ac:dyDescent="0.3">
      <c r="A738" s="3">
        <v>1242004</v>
      </c>
      <c r="B738">
        <v>1209421</v>
      </c>
      <c r="C738">
        <f t="shared" si="22"/>
        <v>1209260</v>
      </c>
      <c r="D738">
        <f t="shared" si="23"/>
        <v>1242004</v>
      </c>
    </row>
    <row r="739" spans="1:4" x14ac:dyDescent="0.3">
      <c r="A739" s="4">
        <v>1242035</v>
      </c>
      <c r="B739">
        <v>1209760</v>
      </c>
      <c r="C739">
        <f t="shared" si="22"/>
        <v>1209760</v>
      </c>
      <c r="D739">
        <f t="shared" si="23"/>
        <v>1242035</v>
      </c>
    </row>
    <row r="740" spans="1:4" x14ac:dyDescent="0.3">
      <c r="A740" s="4">
        <v>1242063</v>
      </c>
      <c r="B740">
        <v>1209798</v>
      </c>
      <c r="C740">
        <f t="shared" si="22"/>
        <v>1209760</v>
      </c>
      <c r="D740">
        <f t="shared" si="23"/>
        <v>1242063</v>
      </c>
    </row>
    <row r="741" spans="1:4" x14ac:dyDescent="0.3">
      <c r="A741" s="4">
        <v>1242112</v>
      </c>
      <c r="B741">
        <v>1209799</v>
      </c>
      <c r="C741">
        <f t="shared" si="22"/>
        <v>1209760</v>
      </c>
      <c r="D741">
        <f t="shared" si="23"/>
        <v>1242112</v>
      </c>
    </row>
    <row r="742" spans="1:4" x14ac:dyDescent="0.3">
      <c r="A742" s="2">
        <v>1242122</v>
      </c>
      <c r="B742">
        <v>1209886</v>
      </c>
      <c r="C742">
        <f t="shared" si="22"/>
        <v>1209760</v>
      </c>
      <c r="D742">
        <f t="shared" si="23"/>
        <v>1242122</v>
      </c>
    </row>
    <row r="743" spans="1:4" x14ac:dyDescent="0.3">
      <c r="A743" s="4">
        <v>1242166</v>
      </c>
      <c r="B743">
        <v>1210133</v>
      </c>
      <c r="C743">
        <f t="shared" si="22"/>
        <v>1210133</v>
      </c>
      <c r="D743">
        <f t="shared" si="23"/>
        <v>1242166</v>
      </c>
    </row>
    <row r="744" spans="1:4" x14ac:dyDescent="0.3">
      <c r="A744" s="3">
        <v>1242172</v>
      </c>
      <c r="B744">
        <v>1210164</v>
      </c>
      <c r="C744">
        <f t="shared" si="22"/>
        <v>1210164</v>
      </c>
      <c r="D744">
        <f t="shared" si="23"/>
        <v>1242172</v>
      </c>
    </row>
    <row r="745" spans="1:4" x14ac:dyDescent="0.3">
      <c r="A745" s="3">
        <v>1242175</v>
      </c>
      <c r="B745">
        <v>1210236</v>
      </c>
      <c r="C745">
        <f t="shared" si="22"/>
        <v>1210236</v>
      </c>
      <c r="D745">
        <f t="shared" si="23"/>
        <v>1242172</v>
      </c>
    </row>
    <row r="746" spans="1:4" x14ac:dyDescent="0.3">
      <c r="A746" s="3">
        <v>1242243</v>
      </c>
      <c r="B746">
        <v>1210309</v>
      </c>
      <c r="C746">
        <f t="shared" si="22"/>
        <v>1210236</v>
      </c>
      <c r="D746">
        <f t="shared" si="23"/>
        <v>1242243</v>
      </c>
    </row>
    <row r="747" spans="1:4" x14ac:dyDescent="0.3">
      <c r="A747" s="4">
        <v>1242270</v>
      </c>
      <c r="B747">
        <v>1210314</v>
      </c>
      <c r="C747">
        <f t="shared" si="22"/>
        <v>1210314</v>
      </c>
      <c r="D747">
        <f t="shared" si="23"/>
        <v>1242270</v>
      </c>
    </row>
    <row r="748" spans="1:4" x14ac:dyDescent="0.3">
      <c r="A748" s="3">
        <v>1242376</v>
      </c>
      <c r="B748">
        <v>1210343</v>
      </c>
      <c r="C748">
        <f t="shared" si="22"/>
        <v>1210314</v>
      </c>
      <c r="D748">
        <f t="shared" si="23"/>
        <v>1242376</v>
      </c>
    </row>
    <row r="749" spans="1:4" x14ac:dyDescent="0.3">
      <c r="A749" s="4">
        <v>1242379</v>
      </c>
      <c r="B749">
        <v>1210594</v>
      </c>
      <c r="C749">
        <f t="shared" si="22"/>
        <v>1210594</v>
      </c>
      <c r="D749">
        <f t="shared" si="23"/>
        <v>1242379</v>
      </c>
    </row>
    <row r="750" spans="1:4" x14ac:dyDescent="0.3">
      <c r="A750" s="3">
        <v>1242404</v>
      </c>
      <c r="B750">
        <v>1210598</v>
      </c>
      <c r="C750">
        <f t="shared" si="22"/>
        <v>1210594</v>
      </c>
      <c r="D750">
        <f t="shared" si="23"/>
        <v>1242404</v>
      </c>
    </row>
    <row r="751" spans="1:4" x14ac:dyDescent="0.3">
      <c r="A751" s="3">
        <v>1242500</v>
      </c>
      <c r="B751">
        <v>1210621</v>
      </c>
      <c r="C751">
        <f t="shared" si="22"/>
        <v>1210594</v>
      </c>
      <c r="D751">
        <f t="shared" si="23"/>
        <v>1242500</v>
      </c>
    </row>
    <row r="752" spans="1:4" x14ac:dyDescent="0.3">
      <c r="A752" s="4">
        <v>1242505</v>
      </c>
      <c r="B752">
        <v>1210623</v>
      </c>
      <c r="C752">
        <f t="shared" si="22"/>
        <v>1210623</v>
      </c>
      <c r="D752">
        <f t="shared" si="23"/>
        <v>1242505</v>
      </c>
    </row>
    <row r="753" spans="1:4" x14ac:dyDescent="0.3">
      <c r="A753" s="3">
        <v>1242547</v>
      </c>
      <c r="B753">
        <v>1210645</v>
      </c>
      <c r="C753">
        <f t="shared" si="22"/>
        <v>1210623</v>
      </c>
      <c r="D753">
        <f t="shared" si="23"/>
        <v>1242547</v>
      </c>
    </row>
    <row r="754" spans="1:4" x14ac:dyDescent="0.3">
      <c r="A754" s="4">
        <v>1242734</v>
      </c>
      <c r="B754">
        <v>1210651</v>
      </c>
      <c r="C754">
        <f t="shared" si="22"/>
        <v>1210651</v>
      </c>
      <c r="D754">
        <f t="shared" si="23"/>
        <v>1242734</v>
      </c>
    </row>
    <row r="755" spans="1:4" x14ac:dyDescent="0.3">
      <c r="A755" s="4">
        <v>1242738</v>
      </c>
      <c r="B755">
        <v>1210652</v>
      </c>
      <c r="C755">
        <f t="shared" si="22"/>
        <v>1210652</v>
      </c>
      <c r="D755">
        <f t="shared" si="23"/>
        <v>1242738</v>
      </c>
    </row>
    <row r="756" spans="1:4" x14ac:dyDescent="0.3">
      <c r="A756" s="4">
        <v>1242763</v>
      </c>
      <c r="B756">
        <v>1210654</v>
      </c>
      <c r="C756">
        <f t="shared" si="22"/>
        <v>1210654</v>
      </c>
      <c r="D756">
        <f t="shared" si="23"/>
        <v>1242763</v>
      </c>
    </row>
    <row r="757" spans="1:4" x14ac:dyDescent="0.3">
      <c r="A757" s="3">
        <v>1242823</v>
      </c>
      <c r="B757">
        <v>1210670</v>
      </c>
      <c r="C757">
        <f t="shared" si="22"/>
        <v>1210670</v>
      </c>
      <c r="D757">
        <f t="shared" si="23"/>
        <v>1242823</v>
      </c>
    </row>
    <row r="758" spans="1:4" x14ac:dyDescent="0.3">
      <c r="A758" s="4">
        <v>1242859</v>
      </c>
      <c r="B758">
        <v>1210717</v>
      </c>
      <c r="C758">
        <f t="shared" si="22"/>
        <v>1210717</v>
      </c>
      <c r="D758">
        <f t="shared" si="23"/>
        <v>1242859</v>
      </c>
    </row>
    <row r="759" spans="1:4" x14ac:dyDescent="0.3">
      <c r="A759" s="3">
        <v>1242865</v>
      </c>
      <c r="B759">
        <v>1210762</v>
      </c>
      <c r="C759">
        <f t="shared" si="22"/>
        <v>1210762</v>
      </c>
      <c r="D759">
        <f t="shared" si="23"/>
        <v>1242865</v>
      </c>
    </row>
    <row r="760" spans="1:4" x14ac:dyDescent="0.3">
      <c r="A760" s="2">
        <v>1242866</v>
      </c>
      <c r="B760">
        <v>1210795</v>
      </c>
      <c r="C760">
        <f t="shared" si="22"/>
        <v>1210795</v>
      </c>
      <c r="D760">
        <f t="shared" si="23"/>
        <v>1242866</v>
      </c>
    </row>
    <row r="761" spans="1:4" x14ac:dyDescent="0.3">
      <c r="A761" s="4">
        <v>1242896</v>
      </c>
      <c r="B761">
        <v>1210800</v>
      </c>
      <c r="C761">
        <f t="shared" si="22"/>
        <v>1210800</v>
      </c>
      <c r="D761">
        <f t="shared" si="23"/>
        <v>1242896</v>
      </c>
    </row>
    <row r="762" spans="1:4" x14ac:dyDescent="0.3">
      <c r="A762" s="4">
        <v>1242920</v>
      </c>
      <c r="B762">
        <v>1210801</v>
      </c>
      <c r="C762">
        <f t="shared" si="22"/>
        <v>1210800</v>
      </c>
      <c r="D762">
        <f t="shared" si="23"/>
        <v>1242920</v>
      </c>
    </row>
    <row r="763" spans="1:4" x14ac:dyDescent="0.3">
      <c r="A763" s="4">
        <v>1242964</v>
      </c>
      <c r="B763">
        <v>1210804</v>
      </c>
      <c r="C763">
        <f t="shared" si="22"/>
        <v>1210800</v>
      </c>
      <c r="D763">
        <f t="shared" si="23"/>
        <v>1242964</v>
      </c>
    </row>
    <row r="764" spans="1:4" x14ac:dyDescent="0.3">
      <c r="A764" s="4">
        <v>1242996</v>
      </c>
      <c r="B764">
        <v>1210805</v>
      </c>
      <c r="C764">
        <f t="shared" si="22"/>
        <v>1210800</v>
      </c>
      <c r="D764">
        <f t="shared" si="23"/>
        <v>1242996</v>
      </c>
    </row>
    <row r="765" spans="1:4" x14ac:dyDescent="0.3">
      <c r="A765" s="4">
        <v>1243105</v>
      </c>
      <c r="B765">
        <v>1210815</v>
      </c>
      <c r="C765">
        <f t="shared" si="22"/>
        <v>1210800</v>
      </c>
      <c r="D765">
        <f t="shared" si="23"/>
        <v>1243089</v>
      </c>
    </row>
    <row r="766" spans="1:4" x14ac:dyDescent="0.3">
      <c r="A766" s="3">
        <v>1243112</v>
      </c>
      <c r="B766">
        <v>1210822</v>
      </c>
      <c r="C766">
        <f t="shared" si="22"/>
        <v>1210822</v>
      </c>
      <c r="D766">
        <f t="shared" si="23"/>
        <v>1243112</v>
      </c>
    </row>
    <row r="767" spans="1:4" x14ac:dyDescent="0.3">
      <c r="A767" s="3">
        <v>1243164</v>
      </c>
      <c r="B767">
        <v>1210910</v>
      </c>
      <c r="C767">
        <f t="shared" si="22"/>
        <v>1210910</v>
      </c>
      <c r="D767">
        <f t="shared" si="23"/>
        <v>1243164</v>
      </c>
    </row>
    <row r="768" spans="1:4" x14ac:dyDescent="0.3">
      <c r="A768" s="3">
        <v>1243319</v>
      </c>
      <c r="B768">
        <v>1210930</v>
      </c>
      <c r="C768">
        <f t="shared" si="22"/>
        <v>1210910</v>
      </c>
      <c r="D768">
        <f t="shared" si="23"/>
        <v>1243319</v>
      </c>
    </row>
    <row r="769" spans="1:4" x14ac:dyDescent="0.3">
      <c r="A769" s="3">
        <v>1243653</v>
      </c>
      <c r="B769">
        <v>1210965</v>
      </c>
      <c r="C769">
        <f t="shared" si="22"/>
        <v>1210910</v>
      </c>
      <c r="D769">
        <f t="shared" si="23"/>
        <v>1243653</v>
      </c>
    </row>
    <row r="770" spans="1:4" x14ac:dyDescent="0.3">
      <c r="A770" s="4">
        <v>1243705</v>
      </c>
      <c r="B770">
        <v>1210977</v>
      </c>
      <c r="C770">
        <f t="shared" si="22"/>
        <v>1210910</v>
      </c>
      <c r="D770">
        <f t="shared" si="23"/>
        <v>1243705</v>
      </c>
    </row>
    <row r="771" spans="1:4" x14ac:dyDescent="0.3">
      <c r="A771" s="4">
        <v>1243827</v>
      </c>
      <c r="B771">
        <v>1210991</v>
      </c>
      <c r="C771">
        <f t="shared" ref="C771:C834" si="24">VLOOKUP(B771,A$2:A$5079,1,TRUE)</f>
        <v>1210910</v>
      </c>
      <c r="D771">
        <f t="shared" ref="D771:D834" si="25">VLOOKUP(A771,B$2:B$5079,1,TRUE)</f>
        <v>1243827</v>
      </c>
    </row>
    <row r="772" spans="1:4" x14ac:dyDescent="0.3">
      <c r="A772" s="3">
        <v>1244032</v>
      </c>
      <c r="B772">
        <v>1210994</v>
      </c>
      <c r="C772">
        <f t="shared" si="24"/>
        <v>1210910</v>
      </c>
      <c r="D772">
        <f t="shared" si="25"/>
        <v>1244030</v>
      </c>
    </row>
    <row r="773" spans="1:4" x14ac:dyDescent="0.3">
      <c r="A773" s="4">
        <v>1244088</v>
      </c>
      <c r="B773">
        <v>1211023</v>
      </c>
      <c r="C773">
        <f t="shared" si="24"/>
        <v>1210910</v>
      </c>
      <c r="D773">
        <f t="shared" si="25"/>
        <v>1244088</v>
      </c>
    </row>
    <row r="774" spans="1:4" x14ac:dyDescent="0.3">
      <c r="A774" s="4">
        <v>1244219</v>
      </c>
      <c r="B774">
        <v>1211222</v>
      </c>
      <c r="C774">
        <f t="shared" si="24"/>
        <v>1210910</v>
      </c>
      <c r="D774">
        <f t="shared" si="25"/>
        <v>1244219</v>
      </c>
    </row>
    <row r="775" spans="1:4" x14ac:dyDescent="0.3">
      <c r="A775" s="4">
        <v>1244304</v>
      </c>
      <c r="B775">
        <v>1211267</v>
      </c>
      <c r="C775">
        <f t="shared" si="24"/>
        <v>1211267</v>
      </c>
      <c r="D775">
        <f t="shared" si="25"/>
        <v>1244304</v>
      </c>
    </row>
    <row r="776" spans="1:4" x14ac:dyDescent="0.3">
      <c r="A776" s="3">
        <v>1244359</v>
      </c>
      <c r="B776">
        <v>1211332</v>
      </c>
      <c r="C776">
        <f t="shared" si="24"/>
        <v>1211332</v>
      </c>
      <c r="D776">
        <f t="shared" si="25"/>
        <v>1244359</v>
      </c>
    </row>
    <row r="777" spans="1:4" x14ac:dyDescent="0.3">
      <c r="A777" s="3">
        <v>1244565</v>
      </c>
      <c r="B777">
        <v>1211432</v>
      </c>
      <c r="C777">
        <f t="shared" si="24"/>
        <v>1211332</v>
      </c>
      <c r="D777">
        <f t="shared" si="25"/>
        <v>1244565</v>
      </c>
    </row>
    <row r="778" spans="1:4" x14ac:dyDescent="0.3">
      <c r="A778" s="3">
        <v>1244577</v>
      </c>
      <c r="B778">
        <v>1211436</v>
      </c>
      <c r="C778">
        <f t="shared" si="24"/>
        <v>1211332</v>
      </c>
      <c r="D778">
        <f t="shared" si="25"/>
        <v>1244577</v>
      </c>
    </row>
    <row r="779" spans="1:4" x14ac:dyDescent="0.3">
      <c r="A779" s="3">
        <v>1244588</v>
      </c>
      <c r="B779">
        <v>1211437</v>
      </c>
      <c r="C779">
        <f t="shared" si="24"/>
        <v>1211332</v>
      </c>
      <c r="D779">
        <f t="shared" si="25"/>
        <v>1244588</v>
      </c>
    </row>
    <row r="780" spans="1:4" x14ac:dyDescent="0.3">
      <c r="A780" s="4">
        <v>1244594</v>
      </c>
      <c r="B780">
        <v>1211482</v>
      </c>
      <c r="C780">
        <f t="shared" si="24"/>
        <v>1211482</v>
      </c>
      <c r="D780">
        <f t="shared" si="25"/>
        <v>1244594</v>
      </c>
    </row>
    <row r="781" spans="1:4" x14ac:dyDescent="0.3">
      <c r="A781" s="3">
        <v>1244880</v>
      </c>
      <c r="B781">
        <v>1211637</v>
      </c>
      <c r="C781">
        <f t="shared" si="24"/>
        <v>1211482</v>
      </c>
      <c r="D781">
        <f t="shared" si="25"/>
        <v>1244880</v>
      </c>
    </row>
    <row r="782" spans="1:4" x14ac:dyDescent="0.3">
      <c r="A782" s="4">
        <v>1244900</v>
      </c>
      <c r="B782">
        <v>1211652</v>
      </c>
      <c r="C782">
        <f t="shared" si="24"/>
        <v>1211652</v>
      </c>
      <c r="D782">
        <f t="shared" si="25"/>
        <v>1244900</v>
      </c>
    </row>
    <row r="783" spans="1:4" x14ac:dyDescent="0.3">
      <c r="A783" s="4">
        <v>1244961</v>
      </c>
      <c r="B783">
        <v>1211759</v>
      </c>
      <c r="C783">
        <f t="shared" si="24"/>
        <v>1211652</v>
      </c>
      <c r="D783">
        <f t="shared" si="25"/>
        <v>1244961</v>
      </c>
    </row>
    <row r="784" spans="1:4" x14ac:dyDescent="0.3">
      <c r="A784" s="3">
        <v>1244987</v>
      </c>
      <c r="B784">
        <v>1211872</v>
      </c>
      <c r="C784">
        <f t="shared" si="24"/>
        <v>1211652</v>
      </c>
      <c r="D784">
        <f t="shared" si="25"/>
        <v>1244987</v>
      </c>
    </row>
    <row r="785" spans="1:4" x14ac:dyDescent="0.3">
      <c r="A785" s="4">
        <v>1245138</v>
      </c>
      <c r="B785">
        <v>1212127</v>
      </c>
      <c r="C785">
        <f t="shared" si="24"/>
        <v>1212127</v>
      </c>
      <c r="D785">
        <f t="shared" si="25"/>
        <v>1245138</v>
      </c>
    </row>
    <row r="786" spans="1:4" x14ac:dyDescent="0.3">
      <c r="A786" s="2">
        <v>1245190</v>
      </c>
      <c r="B786">
        <v>1212369</v>
      </c>
      <c r="C786">
        <f t="shared" si="24"/>
        <v>1212369</v>
      </c>
      <c r="D786">
        <f t="shared" si="25"/>
        <v>1245190</v>
      </c>
    </row>
    <row r="787" spans="1:4" x14ac:dyDescent="0.3">
      <c r="A787" s="3">
        <v>1245295</v>
      </c>
      <c r="B787">
        <v>1212475</v>
      </c>
      <c r="C787">
        <f t="shared" si="24"/>
        <v>1212369</v>
      </c>
      <c r="D787">
        <f t="shared" si="25"/>
        <v>1245295</v>
      </c>
    </row>
    <row r="788" spans="1:4" x14ac:dyDescent="0.3">
      <c r="A788" s="3">
        <v>1245390</v>
      </c>
      <c r="B788">
        <v>1212652</v>
      </c>
      <c r="C788">
        <f t="shared" si="24"/>
        <v>1212369</v>
      </c>
      <c r="D788">
        <f t="shared" si="25"/>
        <v>1245390</v>
      </c>
    </row>
    <row r="789" spans="1:4" x14ac:dyDescent="0.3">
      <c r="A789" s="3">
        <v>1245585</v>
      </c>
      <c r="B789">
        <v>1212969</v>
      </c>
      <c r="C789">
        <f t="shared" si="24"/>
        <v>1212969</v>
      </c>
      <c r="D789">
        <f t="shared" si="25"/>
        <v>1245585</v>
      </c>
    </row>
    <row r="790" spans="1:4" x14ac:dyDescent="0.3">
      <c r="A790" s="3">
        <v>1245675</v>
      </c>
      <c r="B790">
        <v>1213010</v>
      </c>
      <c r="C790">
        <f t="shared" si="24"/>
        <v>1212969</v>
      </c>
      <c r="D790">
        <f t="shared" si="25"/>
        <v>1245675</v>
      </c>
    </row>
    <row r="791" spans="1:4" x14ac:dyDescent="0.3">
      <c r="A791" s="4">
        <v>1245830</v>
      </c>
      <c r="B791">
        <v>1213117</v>
      </c>
      <c r="C791">
        <f t="shared" si="24"/>
        <v>1212969</v>
      </c>
      <c r="D791">
        <f t="shared" si="25"/>
        <v>1245830</v>
      </c>
    </row>
    <row r="792" spans="1:4" x14ac:dyDescent="0.3">
      <c r="A792" s="4">
        <v>1245951</v>
      </c>
      <c r="B792">
        <v>1213254</v>
      </c>
      <c r="C792">
        <f t="shared" si="24"/>
        <v>1213254</v>
      </c>
      <c r="D792">
        <f t="shared" si="25"/>
        <v>1245951</v>
      </c>
    </row>
    <row r="793" spans="1:4" x14ac:dyDescent="0.3">
      <c r="A793" s="4">
        <v>1246015</v>
      </c>
      <c r="B793">
        <v>1213345</v>
      </c>
      <c r="C793">
        <f t="shared" si="24"/>
        <v>1213345</v>
      </c>
      <c r="D793">
        <f t="shared" si="25"/>
        <v>1246015</v>
      </c>
    </row>
    <row r="794" spans="1:4" x14ac:dyDescent="0.3">
      <c r="A794" s="4">
        <v>1246095</v>
      </c>
      <c r="B794">
        <v>1213423</v>
      </c>
      <c r="C794">
        <f t="shared" si="24"/>
        <v>1213345</v>
      </c>
      <c r="D794">
        <f t="shared" si="25"/>
        <v>1246095</v>
      </c>
    </row>
    <row r="795" spans="1:4" x14ac:dyDescent="0.3">
      <c r="A795" s="3">
        <v>1246103</v>
      </c>
      <c r="B795">
        <v>1213493</v>
      </c>
      <c r="C795">
        <f t="shared" si="24"/>
        <v>1213493</v>
      </c>
      <c r="D795">
        <f t="shared" si="25"/>
        <v>1246103</v>
      </c>
    </row>
    <row r="796" spans="1:4" x14ac:dyDescent="0.3">
      <c r="A796" s="3">
        <v>1246197</v>
      </c>
      <c r="B796">
        <v>1213699</v>
      </c>
      <c r="C796">
        <f t="shared" si="24"/>
        <v>1213575</v>
      </c>
      <c r="D796">
        <f t="shared" si="25"/>
        <v>1246197</v>
      </c>
    </row>
    <row r="797" spans="1:4" x14ac:dyDescent="0.3">
      <c r="A797" s="3">
        <v>1246259</v>
      </c>
      <c r="B797">
        <v>1213904</v>
      </c>
      <c r="C797">
        <f t="shared" si="24"/>
        <v>1213575</v>
      </c>
      <c r="D797">
        <f t="shared" si="25"/>
        <v>1246259</v>
      </c>
    </row>
    <row r="798" spans="1:4" x14ac:dyDescent="0.3">
      <c r="A798" s="3">
        <v>1246264</v>
      </c>
      <c r="B798">
        <v>1213907</v>
      </c>
      <c r="C798">
        <f t="shared" si="24"/>
        <v>1213575</v>
      </c>
      <c r="D798">
        <f t="shared" si="25"/>
        <v>1246264</v>
      </c>
    </row>
    <row r="799" spans="1:4" x14ac:dyDescent="0.3">
      <c r="A799" s="4">
        <v>1246316</v>
      </c>
      <c r="B799">
        <v>1213991</v>
      </c>
      <c r="C799">
        <f t="shared" si="24"/>
        <v>1213991</v>
      </c>
      <c r="D799">
        <f t="shared" si="25"/>
        <v>1246316</v>
      </c>
    </row>
    <row r="800" spans="1:4" x14ac:dyDescent="0.3">
      <c r="A800" s="3">
        <v>1246318</v>
      </c>
      <c r="B800">
        <v>1213992</v>
      </c>
      <c r="C800">
        <f t="shared" si="24"/>
        <v>1213992</v>
      </c>
      <c r="D800">
        <f t="shared" si="25"/>
        <v>1246318</v>
      </c>
    </row>
    <row r="801" spans="1:4" x14ac:dyDescent="0.3">
      <c r="A801" s="4">
        <v>1246435</v>
      </c>
      <c r="B801">
        <v>1213994</v>
      </c>
      <c r="C801">
        <f t="shared" si="24"/>
        <v>1213994</v>
      </c>
      <c r="D801">
        <f t="shared" si="25"/>
        <v>1246435</v>
      </c>
    </row>
    <row r="802" spans="1:4" x14ac:dyDescent="0.3">
      <c r="A802" s="4">
        <v>1246580</v>
      </c>
      <c r="B802">
        <v>1213996</v>
      </c>
      <c r="C802">
        <f t="shared" si="24"/>
        <v>1213996</v>
      </c>
      <c r="D802">
        <f t="shared" si="25"/>
        <v>1246580</v>
      </c>
    </row>
    <row r="803" spans="1:4" x14ac:dyDescent="0.3">
      <c r="A803" s="2">
        <v>1246708</v>
      </c>
      <c r="B803">
        <v>1214002</v>
      </c>
      <c r="C803">
        <f t="shared" si="24"/>
        <v>1214002</v>
      </c>
      <c r="D803">
        <f t="shared" si="25"/>
        <v>1246708</v>
      </c>
    </row>
    <row r="804" spans="1:4" x14ac:dyDescent="0.3">
      <c r="A804" s="2">
        <v>1246789</v>
      </c>
      <c r="B804">
        <v>1214072</v>
      </c>
      <c r="C804">
        <f t="shared" si="24"/>
        <v>1214072</v>
      </c>
      <c r="D804">
        <f t="shared" si="25"/>
        <v>1246789</v>
      </c>
    </row>
    <row r="805" spans="1:4" x14ac:dyDescent="0.3">
      <c r="A805" s="4">
        <v>1246869</v>
      </c>
      <c r="B805">
        <v>1214193</v>
      </c>
      <c r="C805">
        <f t="shared" si="24"/>
        <v>1214072</v>
      </c>
      <c r="D805">
        <f t="shared" si="25"/>
        <v>1246869</v>
      </c>
    </row>
    <row r="806" spans="1:4" x14ac:dyDescent="0.3">
      <c r="A806" s="3">
        <v>1246947</v>
      </c>
      <c r="B806">
        <v>1214453</v>
      </c>
      <c r="C806">
        <f t="shared" si="24"/>
        <v>1214453</v>
      </c>
      <c r="D806">
        <f t="shared" si="25"/>
        <v>1246889</v>
      </c>
    </row>
    <row r="807" spans="1:4" x14ac:dyDescent="0.3">
      <c r="A807" s="4">
        <v>1247115</v>
      </c>
      <c r="B807">
        <v>1214601</v>
      </c>
      <c r="C807">
        <f t="shared" si="24"/>
        <v>1214453</v>
      </c>
      <c r="D807">
        <f t="shared" si="25"/>
        <v>1247115</v>
      </c>
    </row>
    <row r="808" spans="1:4" x14ac:dyDescent="0.3">
      <c r="A808" s="4">
        <v>1247117</v>
      </c>
      <c r="B808">
        <v>1214659</v>
      </c>
      <c r="C808">
        <f t="shared" si="24"/>
        <v>1214453</v>
      </c>
      <c r="D808">
        <f t="shared" si="25"/>
        <v>1247117</v>
      </c>
    </row>
    <row r="809" spans="1:4" x14ac:dyDescent="0.3">
      <c r="A809" s="4">
        <v>1247129</v>
      </c>
      <c r="B809">
        <v>1214801</v>
      </c>
      <c r="C809">
        <f t="shared" si="24"/>
        <v>1214453</v>
      </c>
      <c r="D809">
        <f t="shared" si="25"/>
        <v>1247129</v>
      </c>
    </row>
    <row r="810" spans="1:4" x14ac:dyDescent="0.3">
      <c r="A810" s="2">
        <v>1247143</v>
      </c>
      <c r="B810">
        <v>1214955</v>
      </c>
      <c r="C810">
        <f t="shared" si="24"/>
        <v>1214955</v>
      </c>
      <c r="D810">
        <f t="shared" si="25"/>
        <v>1247143</v>
      </c>
    </row>
    <row r="811" spans="1:4" x14ac:dyDescent="0.3">
      <c r="A811" s="3">
        <v>1247248</v>
      </c>
      <c r="B811">
        <v>1215014</v>
      </c>
      <c r="C811">
        <f t="shared" si="24"/>
        <v>1215014</v>
      </c>
      <c r="D811">
        <f t="shared" si="25"/>
        <v>1247248</v>
      </c>
    </row>
    <row r="812" spans="1:4" x14ac:dyDescent="0.3">
      <c r="A812" s="4">
        <v>1247335</v>
      </c>
      <c r="B812">
        <v>1215076</v>
      </c>
      <c r="C812">
        <f t="shared" si="24"/>
        <v>1215014</v>
      </c>
      <c r="D812">
        <f t="shared" si="25"/>
        <v>1247335</v>
      </c>
    </row>
    <row r="813" spans="1:4" x14ac:dyDescent="0.3">
      <c r="A813" s="2">
        <v>1247509</v>
      </c>
      <c r="B813">
        <v>1215079</v>
      </c>
      <c r="C813">
        <f t="shared" si="24"/>
        <v>1215079</v>
      </c>
      <c r="D813">
        <f t="shared" si="25"/>
        <v>1247509</v>
      </c>
    </row>
    <row r="814" spans="1:4" x14ac:dyDescent="0.3">
      <c r="A814" s="3">
        <v>1247546</v>
      </c>
      <c r="B814">
        <v>1215132</v>
      </c>
      <c r="C814">
        <f t="shared" si="24"/>
        <v>1215132</v>
      </c>
      <c r="D814">
        <f t="shared" si="25"/>
        <v>1247546</v>
      </c>
    </row>
    <row r="815" spans="1:4" x14ac:dyDescent="0.3">
      <c r="A815" s="4">
        <v>1247689</v>
      </c>
      <c r="B815">
        <v>1215171</v>
      </c>
      <c r="C815">
        <f t="shared" si="24"/>
        <v>1215171</v>
      </c>
      <c r="D815">
        <f t="shared" si="25"/>
        <v>1247689</v>
      </c>
    </row>
    <row r="816" spans="1:4" x14ac:dyDescent="0.3">
      <c r="A816" s="4">
        <v>1252130</v>
      </c>
      <c r="B816">
        <v>1215200</v>
      </c>
      <c r="C816">
        <f t="shared" si="24"/>
        <v>1215171</v>
      </c>
      <c r="D816">
        <f t="shared" si="25"/>
        <v>1252130</v>
      </c>
    </row>
    <row r="817" spans="1:4" x14ac:dyDescent="0.3">
      <c r="A817" s="3">
        <v>1253057</v>
      </c>
      <c r="B817">
        <v>1215348</v>
      </c>
      <c r="C817">
        <f t="shared" si="24"/>
        <v>1215348</v>
      </c>
      <c r="D817">
        <f t="shared" si="25"/>
        <v>1253057</v>
      </c>
    </row>
    <row r="818" spans="1:4" x14ac:dyDescent="0.3">
      <c r="A818" s="3">
        <v>1253064</v>
      </c>
      <c r="B818">
        <v>1215604</v>
      </c>
      <c r="C818">
        <f t="shared" si="24"/>
        <v>1215348</v>
      </c>
      <c r="D818">
        <f t="shared" si="25"/>
        <v>1253064</v>
      </c>
    </row>
    <row r="819" spans="1:4" x14ac:dyDescent="0.3">
      <c r="A819" s="4">
        <v>1253229</v>
      </c>
      <c r="B819">
        <v>1215677</v>
      </c>
      <c r="C819">
        <f t="shared" si="24"/>
        <v>1215348</v>
      </c>
      <c r="D819">
        <f t="shared" si="25"/>
        <v>1253229</v>
      </c>
    </row>
    <row r="820" spans="1:4" x14ac:dyDescent="0.3">
      <c r="A820" s="3">
        <v>1253278</v>
      </c>
      <c r="B820">
        <v>1215693</v>
      </c>
      <c r="C820">
        <f t="shared" si="24"/>
        <v>1215348</v>
      </c>
      <c r="D820">
        <f t="shared" si="25"/>
        <v>1253278</v>
      </c>
    </row>
    <row r="821" spans="1:4" x14ac:dyDescent="0.3">
      <c r="A821" s="3">
        <v>1253306</v>
      </c>
      <c r="B821">
        <v>1215775</v>
      </c>
      <c r="C821">
        <f t="shared" si="24"/>
        <v>1215775</v>
      </c>
      <c r="D821">
        <f t="shared" si="25"/>
        <v>1253306</v>
      </c>
    </row>
    <row r="822" spans="1:4" x14ac:dyDescent="0.3">
      <c r="A822" s="4">
        <v>1253393</v>
      </c>
      <c r="B822">
        <v>1215803</v>
      </c>
      <c r="C822">
        <f t="shared" si="24"/>
        <v>1215803</v>
      </c>
      <c r="D822">
        <f t="shared" si="25"/>
        <v>1253393</v>
      </c>
    </row>
    <row r="823" spans="1:4" x14ac:dyDescent="0.3">
      <c r="A823" s="4">
        <v>1253422</v>
      </c>
      <c r="B823">
        <v>1215866</v>
      </c>
      <c r="C823">
        <f t="shared" si="24"/>
        <v>1215866</v>
      </c>
      <c r="D823">
        <f t="shared" si="25"/>
        <v>1253422</v>
      </c>
    </row>
    <row r="824" spans="1:4" x14ac:dyDescent="0.3">
      <c r="A824" s="4">
        <v>1253425</v>
      </c>
      <c r="B824">
        <v>1215913</v>
      </c>
      <c r="C824">
        <f t="shared" si="24"/>
        <v>1215913</v>
      </c>
      <c r="D824">
        <f t="shared" si="25"/>
        <v>1253425</v>
      </c>
    </row>
    <row r="825" spans="1:4" x14ac:dyDescent="0.3">
      <c r="A825" s="3">
        <v>1253426</v>
      </c>
      <c r="B825">
        <v>1215939</v>
      </c>
      <c r="C825">
        <f t="shared" si="24"/>
        <v>1215913</v>
      </c>
      <c r="D825">
        <f t="shared" si="25"/>
        <v>1253426</v>
      </c>
    </row>
    <row r="826" spans="1:4" x14ac:dyDescent="0.3">
      <c r="A826" s="4">
        <v>1253429</v>
      </c>
      <c r="B826">
        <v>1215981</v>
      </c>
      <c r="C826">
        <f t="shared" si="24"/>
        <v>1215981</v>
      </c>
      <c r="D826">
        <f t="shared" si="25"/>
        <v>1253429</v>
      </c>
    </row>
    <row r="827" spans="1:4" x14ac:dyDescent="0.3">
      <c r="A827" s="4">
        <v>1253430</v>
      </c>
      <c r="B827">
        <v>1216051</v>
      </c>
      <c r="C827">
        <f t="shared" si="24"/>
        <v>1215981</v>
      </c>
      <c r="D827">
        <f t="shared" si="25"/>
        <v>1253430</v>
      </c>
    </row>
    <row r="828" spans="1:4" x14ac:dyDescent="0.3">
      <c r="A828" s="4">
        <v>1253532</v>
      </c>
      <c r="B828">
        <v>1216077</v>
      </c>
      <c r="C828">
        <f t="shared" si="24"/>
        <v>1215981</v>
      </c>
      <c r="D828">
        <f t="shared" si="25"/>
        <v>1253532</v>
      </c>
    </row>
    <row r="829" spans="1:4" x14ac:dyDescent="0.3">
      <c r="A829" s="4">
        <v>1253611</v>
      </c>
      <c r="B829">
        <v>1216111</v>
      </c>
      <c r="C829">
        <f t="shared" si="24"/>
        <v>1215981</v>
      </c>
      <c r="D829">
        <f t="shared" si="25"/>
        <v>1253611</v>
      </c>
    </row>
    <row r="830" spans="1:4" x14ac:dyDescent="0.3">
      <c r="A830" s="2">
        <v>1253613</v>
      </c>
      <c r="B830">
        <v>1216136</v>
      </c>
      <c r="C830">
        <f t="shared" si="24"/>
        <v>1215981</v>
      </c>
      <c r="D830">
        <f t="shared" si="25"/>
        <v>1253613</v>
      </c>
    </row>
    <row r="831" spans="1:4" x14ac:dyDescent="0.3">
      <c r="A831" s="4">
        <v>1253618</v>
      </c>
      <c r="B831">
        <v>1216137</v>
      </c>
      <c r="C831">
        <f t="shared" si="24"/>
        <v>1215981</v>
      </c>
      <c r="D831">
        <f t="shared" si="25"/>
        <v>1253618</v>
      </c>
    </row>
    <row r="832" spans="1:4" x14ac:dyDescent="0.3">
      <c r="A832" s="3">
        <v>1253684</v>
      </c>
      <c r="B832">
        <v>1216163</v>
      </c>
      <c r="C832">
        <f t="shared" si="24"/>
        <v>1216163</v>
      </c>
      <c r="D832">
        <f t="shared" si="25"/>
        <v>1253684</v>
      </c>
    </row>
    <row r="833" spans="1:4" x14ac:dyDescent="0.3">
      <c r="A833" s="4">
        <v>1253706</v>
      </c>
      <c r="B833">
        <v>1216165</v>
      </c>
      <c r="C833">
        <f t="shared" si="24"/>
        <v>1216163</v>
      </c>
      <c r="D833">
        <f t="shared" si="25"/>
        <v>1253706</v>
      </c>
    </row>
    <row r="834" spans="1:4" x14ac:dyDescent="0.3">
      <c r="A834" s="4">
        <v>1253736</v>
      </c>
      <c r="B834">
        <v>1216211</v>
      </c>
      <c r="C834">
        <f t="shared" si="24"/>
        <v>1216163</v>
      </c>
      <c r="D834">
        <f t="shared" si="25"/>
        <v>1253736</v>
      </c>
    </row>
    <row r="835" spans="1:4" x14ac:dyDescent="0.3">
      <c r="A835" s="4">
        <v>1253777</v>
      </c>
      <c r="B835">
        <v>1216350</v>
      </c>
      <c r="C835">
        <f t="shared" ref="C835:C898" si="26">VLOOKUP(B835,A$2:A$5079,1,TRUE)</f>
        <v>1216350</v>
      </c>
      <c r="D835">
        <f t="shared" ref="D835:D898" si="27">VLOOKUP(A835,B$2:B$5079,1,TRUE)</f>
        <v>1253777</v>
      </c>
    </row>
    <row r="836" spans="1:4" x14ac:dyDescent="0.3">
      <c r="A836" s="4">
        <v>1253879</v>
      </c>
      <c r="B836">
        <v>1216507</v>
      </c>
      <c r="C836">
        <f t="shared" si="26"/>
        <v>1216507</v>
      </c>
      <c r="D836">
        <f t="shared" si="27"/>
        <v>1253879</v>
      </c>
    </row>
    <row r="837" spans="1:4" x14ac:dyDescent="0.3">
      <c r="A837" s="4">
        <v>1253880</v>
      </c>
      <c r="B837">
        <v>1216535</v>
      </c>
      <c r="C837">
        <f t="shared" si="26"/>
        <v>1216535</v>
      </c>
      <c r="D837">
        <f t="shared" si="27"/>
        <v>1253880</v>
      </c>
    </row>
    <row r="838" spans="1:4" x14ac:dyDescent="0.3">
      <c r="A838" s="3">
        <v>1253914</v>
      </c>
      <c r="B838">
        <v>1216676</v>
      </c>
      <c r="C838">
        <f t="shared" si="26"/>
        <v>1216535</v>
      </c>
      <c r="D838">
        <f t="shared" si="27"/>
        <v>1253914</v>
      </c>
    </row>
    <row r="839" spans="1:4" x14ac:dyDescent="0.3">
      <c r="A839" s="4">
        <v>1253974</v>
      </c>
      <c r="B839">
        <v>1216764</v>
      </c>
      <c r="C839">
        <f t="shared" si="26"/>
        <v>1216764</v>
      </c>
      <c r="D839">
        <f t="shared" si="27"/>
        <v>1253974</v>
      </c>
    </row>
    <row r="840" spans="1:4" x14ac:dyDescent="0.3">
      <c r="A840" s="4">
        <v>1254059</v>
      </c>
      <c r="B840">
        <v>1216807</v>
      </c>
      <c r="C840">
        <f t="shared" si="26"/>
        <v>1216764</v>
      </c>
      <c r="D840">
        <f t="shared" si="27"/>
        <v>1254059</v>
      </c>
    </row>
    <row r="841" spans="1:4" x14ac:dyDescent="0.3">
      <c r="A841" s="2">
        <v>1254087</v>
      </c>
      <c r="B841">
        <v>1216810</v>
      </c>
      <c r="C841">
        <f t="shared" si="26"/>
        <v>1216810</v>
      </c>
      <c r="D841">
        <f t="shared" si="27"/>
        <v>1254087</v>
      </c>
    </row>
    <row r="842" spans="1:4" x14ac:dyDescent="0.3">
      <c r="A842" s="4">
        <v>1254104</v>
      </c>
      <c r="B842">
        <v>1217122</v>
      </c>
      <c r="C842">
        <f t="shared" si="26"/>
        <v>1216810</v>
      </c>
      <c r="D842">
        <f t="shared" si="27"/>
        <v>1254104</v>
      </c>
    </row>
    <row r="843" spans="1:4" x14ac:dyDescent="0.3">
      <c r="A843" s="4">
        <v>1254328</v>
      </c>
      <c r="B843">
        <v>1217209</v>
      </c>
      <c r="C843">
        <f t="shared" si="26"/>
        <v>1217209</v>
      </c>
      <c r="D843">
        <f t="shared" si="27"/>
        <v>1254328</v>
      </c>
    </row>
    <row r="844" spans="1:4" x14ac:dyDescent="0.3">
      <c r="A844" s="3">
        <v>1254383</v>
      </c>
      <c r="B844">
        <v>1217304</v>
      </c>
      <c r="C844">
        <f t="shared" si="26"/>
        <v>1217209</v>
      </c>
      <c r="D844">
        <f t="shared" si="27"/>
        <v>1254383</v>
      </c>
    </row>
    <row r="845" spans="1:4" x14ac:dyDescent="0.3">
      <c r="A845" s="4">
        <v>1254423</v>
      </c>
      <c r="B845">
        <v>1217388</v>
      </c>
      <c r="C845">
        <f t="shared" si="26"/>
        <v>1217209</v>
      </c>
      <c r="D845">
        <f t="shared" si="27"/>
        <v>1254423</v>
      </c>
    </row>
    <row r="846" spans="1:4" x14ac:dyDescent="0.3">
      <c r="A846" s="4">
        <v>1254427</v>
      </c>
      <c r="B846">
        <v>1217420</v>
      </c>
      <c r="C846">
        <f t="shared" si="26"/>
        <v>1217420</v>
      </c>
      <c r="D846">
        <f t="shared" si="27"/>
        <v>1254427</v>
      </c>
    </row>
    <row r="847" spans="1:4" x14ac:dyDescent="0.3">
      <c r="A847" s="4">
        <v>1254641</v>
      </c>
      <c r="B847">
        <v>1217450</v>
      </c>
      <c r="C847">
        <f t="shared" si="26"/>
        <v>1217450</v>
      </c>
      <c r="D847">
        <f t="shared" si="27"/>
        <v>1254641</v>
      </c>
    </row>
    <row r="848" spans="1:4" x14ac:dyDescent="0.3">
      <c r="A848" s="4">
        <v>1254805</v>
      </c>
      <c r="B848">
        <v>1217518</v>
      </c>
      <c r="C848">
        <f t="shared" si="26"/>
        <v>1217450</v>
      </c>
      <c r="D848">
        <f t="shared" si="27"/>
        <v>1254805</v>
      </c>
    </row>
    <row r="849" spans="1:4" x14ac:dyDescent="0.3">
      <c r="A849" s="4">
        <v>1254821</v>
      </c>
      <c r="B849">
        <v>1217614</v>
      </c>
      <c r="C849">
        <f t="shared" si="26"/>
        <v>1217450</v>
      </c>
      <c r="D849">
        <f t="shared" si="27"/>
        <v>1254821</v>
      </c>
    </row>
    <row r="850" spans="1:4" x14ac:dyDescent="0.3">
      <c r="A850" s="3">
        <v>1254988</v>
      </c>
      <c r="B850">
        <v>1217618</v>
      </c>
      <c r="C850">
        <f t="shared" si="26"/>
        <v>1217450</v>
      </c>
      <c r="D850">
        <f t="shared" si="27"/>
        <v>1254988</v>
      </c>
    </row>
    <row r="851" spans="1:4" x14ac:dyDescent="0.3">
      <c r="A851" s="4">
        <v>1255000</v>
      </c>
      <c r="B851">
        <v>1217621</v>
      </c>
      <c r="C851">
        <f t="shared" si="26"/>
        <v>1217621</v>
      </c>
      <c r="D851">
        <f t="shared" si="27"/>
        <v>1255000</v>
      </c>
    </row>
    <row r="852" spans="1:4" x14ac:dyDescent="0.3">
      <c r="A852" s="3">
        <v>1255121</v>
      </c>
      <c r="B852">
        <v>1217623</v>
      </c>
      <c r="C852">
        <f t="shared" si="26"/>
        <v>1217621</v>
      </c>
      <c r="D852">
        <f t="shared" si="27"/>
        <v>1255121</v>
      </c>
    </row>
    <row r="853" spans="1:4" x14ac:dyDescent="0.3">
      <c r="A853" s="4">
        <v>1255122</v>
      </c>
      <c r="B853">
        <v>1217624</v>
      </c>
      <c r="C853">
        <f t="shared" si="26"/>
        <v>1217624</v>
      </c>
      <c r="D853">
        <f t="shared" si="27"/>
        <v>1255122</v>
      </c>
    </row>
    <row r="854" spans="1:4" x14ac:dyDescent="0.3">
      <c r="A854" s="4">
        <v>1255172</v>
      </c>
      <c r="B854">
        <v>1217641</v>
      </c>
      <c r="C854">
        <f t="shared" si="26"/>
        <v>1217624</v>
      </c>
      <c r="D854">
        <f t="shared" si="27"/>
        <v>1255172</v>
      </c>
    </row>
    <row r="855" spans="1:4" x14ac:dyDescent="0.3">
      <c r="A855" s="4">
        <v>1255236</v>
      </c>
      <c r="B855">
        <v>1217646</v>
      </c>
      <c r="C855">
        <f t="shared" si="26"/>
        <v>1217646</v>
      </c>
      <c r="D855">
        <f t="shared" si="27"/>
        <v>1255236</v>
      </c>
    </row>
    <row r="856" spans="1:4" x14ac:dyDescent="0.3">
      <c r="A856" s="3">
        <v>1255241</v>
      </c>
      <c r="B856">
        <v>1217663</v>
      </c>
      <c r="C856">
        <f t="shared" si="26"/>
        <v>1217646</v>
      </c>
      <c r="D856">
        <f t="shared" si="27"/>
        <v>1255241</v>
      </c>
    </row>
    <row r="857" spans="1:4" x14ac:dyDescent="0.3">
      <c r="A857" s="3">
        <v>1255243</v>
      </c>
      <c r="B857">
        <v>1217686</v>
      </c>
      <c r="C857">
        <f t="shared" si="26"/>
        <v>1217686</v>
      </c>
      <c r="D857">
        <f t="shared" si="27"/>
        <v>1255243</v>
      </c>
    </row>
    <row r="858" spans="1:4" x14ac:dyDescent="0.3">
      <c r="A858" s="3">
        <v>1255288</v>
      </c>
      <c r="B858">
        <v>1217687</v>
      </c>
      <c r="C858">
        <f t="shared" si="26"/>
        <v>1217686</v>
      </c>
      <c r="D858">
        <f t="shared" si="27"/>
        <v>1255288</v>
      </c>
    </row>
    <row r="859" spans="1:4" x14ac:dyDescent="0.3">
      <c r="A859" s="3">
        <v>1255411</v>
      </c>
      <c r="B859">
        <v>1217739</v>
      </c>
      <c r="C859">
        <f t="shared" si="26"/>
        <v>1217686</v>
      </c>
      <c r="D859">
        <f t="shared" si="27"/>
        <v>1255411</v>
      </c>
    </row>
    <row r="860" spans="1:4" x14ac:dyDescent="0.3">
      <c r="A860" s="4">
        <v>1255618</v>
      </c>
      <c r="B860">
        <v>1217740</v>
      </c>
      <c r="C860">
        <f t="shared" si="26"/>
        <v>1217686</v>
      </c>
      <c r="D860">
        <f t="shared" si="27"/>
        <v>1255618</v>
      </c>
    </row>
    <row r="861" spans="1:4" x14ac:dyDescent="0.3">
      <c r="A861" s="4">
        <v>1255660</v>
      </c>
      <c r="B861">
        <v>1217760</v>
      </c>
      <c r="C861">
        <f t="shared" si="26"/>
        <v>1217686</v>
      </c>
      <c r="D861">
        <f t="shared" si="27"/>
        <v>1255660</v>
      </c>
    </row>
    <row r="862" spans="1:4" x14ac:dyDescent="0.3">
      <c r="A862" s="3">
        <v>1255853</v>
      </c>
      <c r="B862">
        <v>1217865</v>
      </c>
      <c r="C862">
        <f t="shared" si="26"/>
        <v>1217686</v>
      </c>
      <c r="D862">
        <f t="shared" si="27"/>
        <v>1255853</v>
      </c>
    </row>
    <row r="863" spans="1:4" x14ac:dyDescent="0.3">
      <c r="A863" s="4">
        <v>1255860</v>
      </c>
      <c r="B863">
        <v>1217957</v>
      </c>
      <c r="C863">
        <f t="shared" si="26"/>
        <v>1217957</v>
      </c>
      <c r="D863">
        <f t="shared" si="27"/>
        <v>1255860</v>
      </c>
    </row>
    <row r="864" spans="1:4" x14ac:dyDescent="0.3">
      <c r="A864" s="4">
        <v>1255885</v>
      </c>
      <c r="B864">
        <v>1218197</v>
      </c>
      <c r="C864">
        <f t="shared" si="26"/>
        <v>1217957</v>
      </c>
      <c r="D864">
        <f t="shared" si="27"/>
        <v>1255885</v>
      </c>
    </row>
    <row r="865" spans="1:4" x14ac:dyDescent="0.3">
      <c r="A865" s="2">
        <v>1255976</v>
      </c>
      <c r="B865">
        <v>1218367</v>
      </c>
      <c r="C865">
        <f t="shared" si="26"/>
        <v>1217957</v>
      </c>
      <c r="D865">
        <f t="shared" si="27"/>
        <v>1255976</v>
      </c>
    </row>
    <row r="866" spans="1:4" x14ac:dyDescent="0.3">
      <c r="A866" s="2">
        <v>1256012</v>
      </c>
      <c r="B866">
        <v>1218382</v>
      </c>
      <c r="C866">
        <f t="shared" si="26"/>
        <v>1218382</v>
      </c>
      <c r="D866">
        <f t="shared" si="27"/>
        <v>1256012</v>
      </c>
    </row>
    <row r="867" spans="1:4" x14ac:dyDescent="0.3">
      <c r="A867" s="3">
        <v>1256154</v>
      </c>
      <c r="B867">
        <v>1218383</v>
      </c>
      <c r="C867">
        <f t="shared" si="26"/>
        <v>1218383</v>
      </c>
      <c r="D867">
        <f t="shared" si="27"/>
        <v>1256154</v>
      </c>
    </row>
    <row r="868" spans="1:4" x14ac:dyDescent="0.3">
      <c r="A868" s="4">
        <v>1256173</v>
      </c>
      <c r="B868">
        <v>1218426</v>
      </c>
      <c r="C868">
        <f t="shared" si="26"/>
        <v>1218383</v>
      </c>
      <c r="D868">
        <f t="shared" si="27"/>
        <v>1256173</v>
      </c>
    </row>
    <row r="869" spans="1:4" x14ac:dyDescent="0.3">
      <c r="A869" s="4">
        <v>1256230</v>
      </c>
      <c r="B869">
        <v>1218590</v>
      </c>
      <c r="C869">
        <f t="shared" si="26"/>
        <v>1218590</v>
      </c>
      <c r="D869">
        <f t="shared" si="27"/>
        <v>1256230</v>
      </c>
    </row>
    <row r="870" spans="1:4" x14ac:dyDescent="0.3">
      <c r="A870" s="3">
        <v>1256299</v>
      </c>
      <c r="B870">
        <v>1218658</v>
      </c>
      <c r="C870">
        <f t="shared" si="26"/>
        <v>1218590</v>
      </c>
      <c r="D870">
        <f t="shared" si="27"/>
        <v>1256299</v>
      </c>
    </row>
    <row r="871" spans="1:4" x14ac:dyDescent="0.3">
      <c r="A871" s="4">
        <v>1256353</v>
      </c>
      <c r="B871">
        <v>1218663</v>
      </c>
      <c r="C871">
        <f t="shared" si="26"/>
        <v>1218590</v>
      </c>
      <c r="D871">
        <f t="shared" si="27"/>
        <v>1256353</v>
      </c>
    </row>
    <row r="872" spans="1:4" x14ac:dyDescent="0.3">
      <c r="A872" s="3">
        <v>1256358</v>
      </c>
      <c r="B872">
        <v>1218725</v>
      </c>
      <c r="C872">
        <f t="shared" si="26"/>
        <v>1218590</v>
      </c>
      <c r="D872">
        <f t="shared" si="27"/>
        <v>1256358</v>
      </c>
    </row>
    <row r="873" spans="1:4" x14ac:dyDescent="0.3">
      <c r="A873" s="4">
        <v>1256523</v>
      </c>
      <c r="B873">
        <v>1218741</v>
      </c>
      <c r="C873">
        <f t="shared" si="26"/>
        <v>1218590</v>
      </c>
      <c r="D873">
        <f t="shared" si="27"/>
        <v>1256523</v>
      </c>
    </row>
    <row r="874" spans="1:4" x14ac:dyDescent="0.3">
      <c r="A874" s="5">
        <v>1256591</v>
      </c>
      <c r="B874">
        <v>1218866</v>
      </c>
      <c r="C874">
        <f t="shared" si="26"/>
        <v>1218590</v>
      </c>
      <c r="D874">
        <f t="shared" si="27"/>
        <v>1256591</v>
      </c>
    </row>
    <row r="875" spans="1:4" x14ac:dyDescent="0.3">
      <c r="A875" s="3">
        <v>1256593</v>
      </c>
      <c r="B875">
        <v>1218985</v>
      </c>
      <c r="C875">
        <f t="shared" si="26"/>
        <v>1218985</v>
      </c>
      <c r="D875">
        <f t="shared" si="27"/>
        <v>1256593</v>
      </c>
    </row>
    <row r="876" spans="1:4" x14ac:dyDescent="0.3">
      <c r="A876" s="4">
        <v>1256620</v>
      </c>
      <c r="B876">
        <v>1219043</v>
      </c>
      <c r="C876">
        <f t="shared" si="26"/>
        <v>1218985</v>
      </c>
      <c r="D876">
        <f t="shared" si="27"/>
        <v>1256620</v>
      </c>
    </row>
    <row r="877" spans="1:4" x14ac:dyDescent="0.3">
      <c r="A877" s="3">
        <v>1256675</v>
      </c>
      <c r="B877">
        <v>1219188</v>
      </c>
      <c r="C877">
        <f t="shared" si="26"/>
        <v>1219188</v>
      </c>
      <c r="D877">
        <f t="shared" si="27"/>
        <v>1256675</v>
      </c>
    </row>
    <row r="878" spans="1:4" x14ac:dyDescent="0.3">
      <c r="A878" s="2">
        <v>1256690</v>
      </c>
      <c r="B878">
        <v>1219205</v>
      </c>
      <c r="C878">
        <f t="shared" si="26"/>
        <v>1219188</v>
      </c>
      <c r="D878">
        <f t="shared" si="27"/>
        <v>1256690</v>
      </c>
    </row>
    <row r="879" spans="1:4" x14ac:dyDescent="0.3">
      <c r="A879" s="3">
        <v>1256941</v>
      </c>
      <c r="B879">
        <v>1219312</v>
      </c>
      <c r="C879">
        <f t="shared" si="26"/>
        <v>1219188</v>
      </c>
      <c r="D879">
        <f t="shared" si="27"/>
        <v>1256941</v>
      </c>
    </row>
    <row r="880" spans="1:4" x14ac:dyDescent="0.3">
      <c r="A880" s="2">
        <v>1256998</v>
      </c>
      <c r="B880">
        <v>1219490</v>
      </c>
      <c r="C880">
        <f t="shared" si="26"/>
        <v>1219490</v>
      </c>
      <c r="D880">
        <f t="shared" si="27"/>
        <v>1256998</v>
      </c>
    </row>
    <row r="881" spans="1:4" x14ac:dyDescent="0.3">
      <c r="A881" s="3">
        <v>1257041</v>
      </c>
      <c r="B881">
        <v>1219716</v>
      </c>
      <c r="C881">
        <f t="shared" si="26"/>
        <v>1219490</v>
      </c>
      <c r="D881">
        <f t="shared" si="27"/>
        <v>1257041</v>
      </c>
    </row>
    <row r="882" spans="1:4" x14ac:dyDescent="0.3">
      <c r="A882" s="2">
        <v>1257096</v>
      </c>
      <c r="B882">
        <v>1219810</v>
      </c>
      <c r="C882">
        <f t="shared" si="26"/>
        <v>1219810</v>
      </c>
      <c r="D882">
        <f t="shared" si="27"/>
        <v>1257096</v>
      </c>
    </row>
    <row r="883" spans="1:4" x14ac:dyDescent="0.3">
      <c r="A883" s="3">
        <v>1257125</v>
      </c>
      <c r="B883">
        <v>1220066</v>
      </c>
      <c r="C883">
        <f t="shared" si="26"/>
        <v>1219924</v>
      </c>
      <c r="D883">
        <f t="shared" si="27"/>
        <v>1257125</v>
      </c>
    </row>
    <row r="884" spans="1:4" x14ac:dyDescent="0.3">
      <c r="A884" s="3">
        <v>1257190</v>
      </c>
      <c r="B884">
        <v>1220067</v>
      </c>
      <c r="C884">
        <f t="shared" si="26"/>
        <v>1220067</v>
      </c>
      <c r="D884">
        <f t="shared" si="27"/>
        <v>1257190</v>
      </c>
    </row>
    <row r="885" spans="1:4" x14ac:dyDescent="0.3">
      <c r="A885" s="4">
        <v>1257244</v>
      </c>
      <c r="B885">
        <v>1220097</v>
      </c>
      <c r="C885">
        <f t="shared" si="26"/>
        <v>1220097</v>
      </c>
      <c r="D885">
        <f t="shared" si="27"/>
        <v>1257244</v>
      </c>
    </row>
    <row r="886" spans="1:4" x14ac:dyDescent="0.3">
      <c r="A886" s="3">
        <v>1257276</v>
      </c>
      <c r="B886">
        <v>1220188</v>
      </c>
      <c r="C886">
        <f t="shared" si="26"/>
        <v>1220097</v>
      </c>
      <c r="D886">
        <f t="shared" si="27"/>
        <v>1257276</v>
      </c>
    </row>
    <row r="887" spans="1:4" x14ac:dyDescent="0.3">
      <c r="A887" s="5">
        <v>1257421</v>
      </c>
      <c r="B887">
        <v>1220345</v>
      </c>
      <c r="C887">
        <f t="shared" si="26"/>
        <v>1220345</v>
      </c>
      <c r="D887">
        <f t="shared" si="27"/>
        <v>1257421</v>
      </c>
    </row>
    <row r="888" spans="1:4" x14ac:dyDescent="0.3">
      <c r="A888" s="4">
        <v>1257509</v>
      </c>
      <c r="B888">
        <v>1220361</v>
      </c>
      <c r="C888">
        <f t="shared" si="26"/>
        <v>1220361</v>
      </c>
      <c r="D888">
        <f t="shared" si="27"/>
        <v>1257509</v>
      </c>
    </row>
    <row r="889" spans="1:4" x14ac:dyDescent="0.3">
      <c r="A889" s="4">
        <v>1257562</v>
      </c>
      <c r="B889">
        <v>1220425</v>
      </c>
      <c r="C889">
        <f t="shared" si="26"/>
        <v>1220361</v>
      </c>
      <c r="D889">
        <f t="shared" si="27"/>
        <v>1257562</v>
      </c>
    </row>
    <row r="890" spans="1:4" x14ac:dyDescent="0.3">
      <c r="A890" s="4">
        <v>1257726</v>
      </c>
      <c r="B890">
        <v>1220427</v>
      </c>
      <c r="C890">
        <f t="shared" si="26"/>
        <v>1220361</v>
      </c>
      <c r="D890">
        <f t="shared" si="27"/>
        <v>1257726</v>
      </c>
    </row>
    <row r="891" spans="1:4" x14ac:dyDescent="0.3">
      <c r="A891" s="3">
        <v>1257775</v>
      </c>
      <c r="B891">
        <v>1220430</v>
      </c>
      <c r="C891">
        <f t="shared" si="26"/>
        <v>1220361</v>
      </c>
      <c r="D891">
        <f t="shared" si="27"/>
        <v>1257775</v>
      </c>
    </row>
    <row r="892" spans="1:4" x14ac:dyDescent="0.3">
      <c r="A892" s="3">
        <v>1257821</v>
      </c>
      <c r="B892">
        <v>1220434</v>
      </c>
      <c r="C892">
        <f t="shared" si="26"/>
        <v>1220434</v>
      </c>
      <c r="D892">
        <f t="shared" si="27"/>
        <v>1257821</v>
      </c>
    </row>
    <row r="893" spans="1:4" x14ac:dyDescent="0.3">
      <c r="A893" s="3">
        <v>1257908</v>
      </c>
      <c r="B893">
        <v>1220510</v>
      </c>
      <c r="C893">
        <f t="shared" si="26"/>
        <v>1220434</v>
      </c>
      <c r="D893">
        <f t="shared" si="27"/>
        <v>1257908</v>
      </c>
    </row>
    <row r="894" spans="1:4" x14ac:dyDescent="0.3">
      <c r="A894" s="4">
        <v>1258027</v>
      </c>
      <c r="B894">
        <v>1220652</v>
      </c>
      <c r="C894">
        <f t="shared" si="26"/>
        <v>1220652</v>
      </c>
      <c r="D894">
        <f t="shared" si="27"/>
        <v>1258027</v>
      </c>
    </row>
    <row r="895" spans="1:4" x14ac:dyDescent="0.3">
      <c r="A895" s="3">
        <v>1258052</v>
      </c>
      <c r="B895">
        <v>1220749</v>
      </c>
      <c r="C895">
        <f t="shared" si="26"/>
        <v>1220652</v>
      </c>
      <c r="D895">
        <f t="shared" si="27"/>
        <v>1258052</v>
      </c>
    </row>
    <row r="896" spans="1:4" x14ac:dyDescent="0.3">
      <c r="A896" s="4">
        <v>1258065</v>
      </c>
      <c r="B896">
        <v>1220783</v>
      </c>
      <c r="C896">
        <f t="shared" si="26"/>
        <v>1220783</v>
      </c>
      <c r="D896">
        <f t="shared" si="27"/>
        <v>1258065</v>
      </c>
    </row>
    <row r="897" spans="1:4" x14ac:dyDescent="0.3">
      <c r="A897" s="3">
        <v>1258200</v>
      </c>
      <c r="B897">
        <v>1220818</v>
      </c>
      <c r="C897">
        <f t="shared" si="26"/>
        <v>1220783</v>
      </c>
      <c r="D897">
        <f t="shared" si="27"/>
        <v>1258200</v>
      </c>
    </row>
    <row r="898" spans="1:4" x14ac:dyDescent="0.3">
      <c r="A898" s="4">
        <v>1258250</v>
      </c>
      <c r="B898">
        <v>1220836</v>
      </c>
      <c r="C898">
        <f t="shared" si="26"/>
        <v>1220783</v>
      </c>
      <c r="D898">
        <f t="shared" si="27"/>
        <v>1258250</v>
      </c>
    </row>
    <row r="899" spans="1:4" x14ac:dyDescent="0.3">
      <c r="A899" s="3">
        <v>1258301</v>
      </c>
      <c r="B899">
        <v>1220874</v>
      </c>
      <c r="C899">
        <f t="shared" ref="C899:C962" si="28">VLOOKUP(B899,A$2:A$5079,1,TRUE)</f>
        <v>1220874</v>
      </c>
      <c r="D899">
        <f t="shared" ref="D899:D962" si="29">VLOOKUP(A899,B$2:B$5079,1,TRUE)</f>
        <v>1258301</v>
      </c>
    </row>
    <row r="900" spans="1:4" x14ac:dyDescent="0.3">
      <c r="A900" s="4">
        <v>1258401</v>
      </c>
      <c r="B900">
        <v>1220876</v>
      </c>
      <c r="C900">
        <f t="shared" si="28"/>
        <v>1220874</v>
      </c>
      <c r="D900">
        <f t="shared" si="29"/>
        <v>1258401</v>
      </c>
    </row>
    <row r="901" spans="1:4" x14ac:dyDescent="0.3">
      <c r="A901" s="4">
        <v>1258422</v>
      </c>
      <c r="B901">
        <v>1220943</v>
      </c>
      <c r="C901">
        <f t="shared" si="28"/>
        <v>1220874</v>
      </c>
      <c r="D901">
        <f t="shared" si="29"/>
        <v>1258422</v>
      </c>
    </row>
    <row r="902" spans="1:4" x14ac:dyDescent="0.3">
      <c r="A902" s="3">
        <v>1258449</v>
      </c>
      <c r="B902">
        <v>1220971</v>
      </c>
      <c r="C902">
        <f t="shared" si="28"/>
        <v>1220971</v>
      </c>
      <c r="D902">
        <f t="shared" si="29"/>
        <v>1258449</v>
      </c>
    </row>
    <row r="903" spans="1:4" x14ac:dyDescent="0.3">
      <c r="A903" s="3">
        <v>1258527</v>
      </c>
      <c r="B903">
        <v>1221024</v>
      </c>
      <c r="C903">
        <f t="shared" si="28"/>
        <v>1221024</v>
      </c>
      <c r="D903">
        <f t="shared" si="29"/>
        <v>1258527</v>
      </c>
    </row>
    <row r="904" spans="1:4" x14ac:dyDescent="0.3">
      <c r="A904" s="4">
        <v>1258528</v>
      </c>
      <c r="B904">
        <v>1221038</v>
      </c>
      <c r="C904">
        <f t="shared" si="28"/>
        <v>1221024</v>
      </c>
      <c r="D904">
        <f t="shared" si="29"/>
        <v>1258528</v>
      </c>
    </row>
    <row r="905" spans="1:4" x14ac:dyDescent="0.3">
      <c r="A905" s="4">
        <v>1258741</v>
      </c>
      <c r="B905">
        <v>1221109</v>
      </c>
      <c r="C905">
        <f t="shared" si="28"/>
        <v>1221024</v>
      </c>
      <c r="D905">
        <f t="shared" si="29"/>
        <v>1258741</v>
      </c>
    </row>
    <row r="906" spans="1:4" x14ac:dyDescent="0.3">
      <c r="A906" s="3">
        <v>1258974</v>
      </c>
      <c r="B906">
        <v>1221185</v>
      </c>
      <c r="C906">
        <f t="shared" si="28"/>
        <v>1221024</v>
      </c>
      <c r="D906">
        <f t="shared" si="29"/>
        <v>1258974</v>
      </c>
    </row>
    <row r="907" spans="1:4" x14ac:dyDescent="0.3">
      <c r="A907" s="4">
        <v>1259307</v>
      </c>
      <c r="B907">
        <v>1221203</v>
      </c>
      <c r="C907">
        <f t="shared" si="28"/>
        <v>1221024</v>
      </c>
      <c r="D907">
        <f t="shared" si="29"/>
        <v>1259307</v>
      </c>
    </row>
    <row r="908" spans="1:4" x14ac:dyDescent="0.3">
      <c r="A908" s="2">
        <v>1259427</v>
      </c>
      <c r="B908">
        <v>1221204</v>
      </c>
      <c r="C908">
        <f t="shared" si="28"/>
        <v>1221024</v>
      </c>
      <c r="D908">
        <f t="shared" si="29"/>
        <v>1259427</v>
      </c>
    </row>
    <row r="909" spans="1:4" x14ac:dyDescent="0.3">
      <c r="A909" s="4">
        <v>1259507</v>
      </c>
      <c r="B909">
        <v>1221287</v>
      </c>
      <c r="C909">
        <f t="shared" si="28"/>
        <v>1221024</v>
      </c>
      <c r="D909">
        <f t="shared" si="29"/>
        <v>1259507</v>
      </c>
    </row>
    <row r="910" spans="1:4" x14ac:dyDescent="0.3">
      <c r="A910" s="2">
        <v>1259549</v>
      </c>
      <c r="B910">
        <v>1221294</v>
      </c>
      <c r="C910">
        <f t="shared" si="28"/>
        <v>1221024</v>
      </c>
      <c r="D910">
        <f t="shared" si="29"/>
        <v>1259549</v>
      </c>
    </row>
    <row r="911" spans="1:4" x14ac:dyDescent="0.3">
      <c r="A911" s="4">
        <v>1259564</v>
      </c>
      <c r="B911">
        <v>1221318</v>
      </c>
      <c r="C911">
        <f t="shared" si="28"/>
        <v>1221318</v>
      </c>
      <c r="D911">
        <f t="shared" si="29"/>
        <v>1259564</v>
      </c>
    </row>
    <row r="912" spans="1:4" x14ac:dyDescent="0.3">
      <c r="A912" s="3">
        <v>1259633</v>
      </c>
      <c r="B912">
        <v>1221319</v>
      </c>
      <c r="C912">
        <f t="shared" si="28"/>
        <v>1221318</v>
      </c>
      <c r="D912">
        <f t="shared" si="29"/>
        <v>1259633</v>
      </c>
    </row>
    <row r="913" spans="1:4" x14ac:dyDescent="0.3">
      <c r="A913" s="2">
        <v>1259787</v>
      </c>
      <c r="B913">
        <v>1221339</v>
      </c>
      <c r="C913">
        <f t="shared" si="28"/>
        <v>1221318</v>
      </c>
      <c r="D913">
        <f t="shared" si="29"/>
        <v>1259787</v>
      </c>
    </row>
    <row r="914" spans="1:4" x14ac:dyDescent="0.3">
      <c r="A914" s="4">
        <v>1259801</v>
      </c>
      <c r="B914">
        <v>1221431</v>
      </c>
      <c r="C914">
        <f t="shared" si="28"/>
        <v>1221431</v>
      </c>
      <c r="D914">
        <f t="shared" si="29"/>
        <v>1259801</v>
      </c>
    </row>
    <row r="915" spans="1:4" x14ac:dyDescent="0.3">
      <c r="A915" s="3">
        <v>1260140</v>
      </c>
      <c r="B915">
        <v>1221448</v>
      </c>
      <c r="C915">
        <f t="shared" si="28"/>
        <v>1221448</v>
      </c>
      <c r="D915">
        <f t="shared" si="29"/>
        <v>1260140</v>
      </c>
    </row>
    <row r="916" spans="1:4" x14ac:dyDescent="0.3">
      <c r="A916" s="3">
        <v>1260144</v>
      </c>
      <c r="B916">
        <v>1221481</v>
      </c>
      <c r="C916">
        <f t="shared" si="28"/>
        <v>1221448</v>
      </c>
      <c r="D916">
        <f t="shared" si="29"/>
        <v>1260144</v>
      </c>
    </row>
    <row r="917" spans="1:4" x14ac:dyDescent="0.3">
      <c r="A917" s="3">
        <v>1260146</v>
      </c>
      <c r="B917">
        <v>1221552</v>
      </c>
      <c r="C917">
        <f t="shared" si="28"/>
        <v>1221448</v>
      </c>
      <c r="D917">
        <f t="shared" si="29"/>
        <v>1260146</v>
      </c>
    </row>
    <row r="918" spans="1:4" x14ac:dyDescent="0.3">
      <c r="A918" s="4">
        <v>1260147</v>
      </c>
      <c r="B918">
        <v>1221637</v>
      </c>
      <c r="C918">
        <f t="shared" si="28"/>
        <v>1221448</v>
      </c>
      <c r="D918">
        <f t="shared" si="29"/>
        <v>1260147</v>
      </c>
    </row>
    <row r="919" spans="1:4" x14ac:dyDescent="0.3">
      <c r="A919" s="4">
        <v>1260148</v>
      </c>
      <c r="B919">
        <v>1221638</v>
      </c>
      <c r="C919">
        <f t="shared" si="28"/>
        <v>1221638</v>
      </c>
      <c r="D919">
        <f t="shared" si="29"/>
        <v>1260148</v>
      </c>
    </row>
    <row r="920" spans="1:4" x14ac:dyDescent="0.3">
      <c r="A920" s="3">
        <v>1260151</v>
      </c>
      <c r="B920">
        <v>1221735</v>
      </c>
      <c r="C920">
        <f t="shared" si="28"/>
        <v>1221638</v>
      </c>
      <c r="D920">
        <f t="shared" si="29"/>
        <v>1260151</v>
      </c>
    </row>
    <row r="921" spans="1:4" x14ac:dyDescent="0.3">
      <c r="A921" s="4">
        <v>1260156</v>
      </c>
      <c r="B921">
        <v>1221789</v>
      </c>
      <c r="C921">
        <f t="shared" si="28"/>
        <v>1221638</v>
      </c>
      <c r="D921">
        <f t="shared" si="29"/>
        <v>1260156</v>
      </c>
    </row>
    <row r="922" spans="1:4" x14ac:dyDescent="0.3">
      <c r="A922" s="4">
        <v>1260164</v>
      </c>
      <c r="B922">
        <v>1221793</v>
      </c>
      <c r="C922">
        <f t="shared" si="28"/>
        <v>1221638</v>
      </c>
      <c r="D922">
        <f t="shared" si="29"/>
        <v>1260164</v>
      </c>
    </row>
    <row r="923" spans="1:4" x14ac:dyDescent="0.3">
      <c r="A923" s="3">
        <v>1260165</v>
      </c>
      <c r="B923">
        <v>1221819</v>
      </c>
      <c r="C923">
        <f t="shared" si="28"/>
        <v>1221638</v>
      </c>
      <c r="D923">
        <f t="shared" si="29"/>
        <v>1260165</v>
      </c>
    </row>
    <row r="924" spans="1:4" x14ac:dyDescent="0.3">
      <c r="A924" s="4">
        <v>1260167</v>
      </c>
      <c r="B924">
        <v>1221827</v>
      </c>
      <c r="C924">
        <f t="shared" si="28"/>
        <v>1221827</v>
      </c>
      <c r="D924">
        <f t="shared" si="29"/>
        <v>1260167</v>
      </c>
    </row>
    <row r="925" spans="1:4" x14ac:dyDescent="0.3">
      <c r="A925" s="2">
        <v>1260169</v>
      </c>
      <c r="B925">
        <v>1221834</v>
      </c>
      <c r="C925">
        <f t="shared" si="28"/>
        <v>1221827</v>
      </c>
      <c r="D925">
        <f t="shared" si="29"/>
        <v>1260169</v>
      </c>
    </row>
    <row r="926" spans="1:4" x14ac:dyDescent="0.3">
      <c r="A926" s="3">
        <v>1260174</v>
      </c>
      <c r="B926">
        <v>1221836</v>
      </c>
      <c r="C926">
        <f t="shared" si="28"/>
        <v>1221827</v>
      </c>
      <c r="D926">
        <f t="shared" si="29"/>
        <v>1260174</v>
      </c>
    </row>
    <row r="927" spans="1:4" x14ac:dyDescent="0.3">
      <c r="A927" s="3">
        <v>1260175</v>
      </c>
      <c r="B927">
        <v>1221862</v>
      </c>
      <c r="C927">
        <f t="shared" si="28"/>
        <v>1221827</v>
      </c>
      <c r="D927">
        <f t="shared" si="29"/>
        <v>1260175</v>
      </c>
    </row>
    <row r="928" spans="1:4" x14ac:dyDescent="0.3">
      <c r="A928" s="3">
        <v>1260179</v>
      </c>
      <c r="B928">
        <v>1221870</v>
      </c>
      <c r="C928">
        <f t="shared" si="28"/>
        <v>1221870</v>
      </c>
      <c r="D928">
        <f t="shared" si="29"/>
        <v>1260179</v>
      </c>
    </row>
    <row r="929" spans="1:4" x14ac:dyDescent="0.3">
      <c r="A929" s="3">
        <v>1260180</v>
      </c>
      <c r="B929">
        <v>1222062</v>
      </c>
      <c r="C929">
        <f t="shared" si="28"/>
        <v>1221870</v>
      </c>
      <c r="D929">
        <f t="shared" si="29"/>
        <v>1260180</v>
      </c>
    </row>
    <row r="930" spans="1:4" x14ac:dyDescent="0.3">
      <c r="A930" s="4">
        <v>1260181</v>
      </c>
      <c r="B930">
        <v>1222128</v>
      </c>
      <c r="C930">
        <f t="shared" si="28"/>
        <v>1221870</v>
      </c>
      <c r="D930">
        <f t="shared" si="29"/>
        <v>1260181</v>
      </c>
    </row>
    <row r="931" spans="1:4" x14ac:dyDescent="0.3">
      <c r="A931" s="4">
        <v>1260294</v>
      </c>
      <c r="B931">
        <v>1222149</v>
      </c>
      <c r="C931">
        <f t="shared" si="28"/>
        <v>1221870</v>
      </c>
      <c r="D931">
        <f t="shared" si="29"/>
        <v>1260294</v>
      </c>
    </row>
    <row r="932" spans="1:4" x14ac:dyDescent="0.3">
      <c r="A932" s="3">
        <v>1270001</v>
      </c>
      <c r="B932">
        <v>1222162</v>
      </c>
      <c r="C932">
        <f t="shared" si="28"/>
        <v>1221870</v>
      </c>
      <c r="D932">
        <f t="shared" si="29"/>
        <v>1270001</v>
      </c>
    </row>
    <row r="933" spans="1:4" x14ac:dyDescent="0.3">
      <c r="A933" s="3">
        <v>1270010</v>
      </c>
      <c r="B933">
        <v>1222282</v>
      </c>
      <c r="C933">
        <f t="shared" si="28"/>
        <v>1221870</v>
      </c>
      <c r="D933">
        <f t="shared" si="29"/>
        <v>1270010</v>
      </c>
    </row>
    <row r="934" spans="1:4" x14ac:dyDescent="0.3">
      <c r="A934" s="4">
        <v>1270044</v>
      </c>
      <c r="B934">
        <v>1222356</v>
      </c>
      <c r="C934">
        <f t="shared" si="28"/>
        <v>1222356</v>
      </c>
      <c r="D934">
        <f t="shared" si="29"/>
        <v>1270044</v>
      </c>
    </row>
    <row r="935" spans="1:4" x14ac:dyDescent="0.3">
      <c r="A935" s="4">
        <v>1270046</v>
      </c>
      <c r="B935">
        <v>1222394</v>
      </c>
      <c r="C935">
        <f t="shared" si="28"/>
        <v>1222394</v>
      </c>
      <c r="D935">
        <f t="shared" si="29"/>
        <v>1270046</v>
      </c>
    </row>
    <row r="936" spans="1:4" x14ac:dyDescent="0.3">
      <c r="A936" s="3">
        <v>1270047</v>
      </c>
      <c r="B936">
        <v>1222421</v>
      </c>
      <c r="C936">
        <f t="shared" si="28"/>
        <v>1222421</v>
      </c>
      <c r="D936">
        <f t="shared" si="29"/>
        <v>1270047</v>
      </c>
    </row>
    <row r="937" spans="1:4" x14ac:dyDescent="0.3">
      <c r="A937" s="4">
        <v>1270134</v>
      </c>
      <c r="B937">
        <v>1222454</v>
      </c>
      <c r="C937">
        <f t="shared" si="28"/>
        <v>1222454</v>
      </c>
      <c r="D937">
        <f t="shared" si="29"/>
        <v>1270134</v>
      </c>
    </row>
    <row r="938" spans="1:4" x14ac:dyDescent="0.3">
      <c r="A938" s="4">
        <v>1270233</v>
      </c>
      <c r="B938">
        <v>1222457</v>
      </c>
      <c r="C938">
        <f t="shared" si="28"/>
        <v>1222454</v>
      </c>
      <c r="D938">
        <f t="shared" si="29"/>
        <v>1270233</v>
      </c>
    </row>
    <row r="939" spans="1:4" x14ac:dyDescent="0.3">
      <c r="A939" s="3">
        <v>1270272</v>
      </c>
      <c r="B939">
        <v>1222491</v>
      </c>
      <c r="C939">
        <f t="shared" si="28"/>
        <v>1222491</v>
      </c>
      <c r="D939">
        <f t="shared" si="29"/>
        <v>1270272</v>
      </c>
    </row>
    <row r="940" spans="1:4" x14ac:dyDescent="0.3">
      <c r="A940" s="3">
        <v>1270284</v>
      </c>
      <c r="B940">
        <v>1222534</v>
      </c>
      <c r="C940">
        <f t="shared" si="28"/>
        <v>1222534</v>
      </c>
      <c r="D940">
        <f t="shared" si="29"/>
        <v>1270284</v>
      </c>
    </row>
    <row r="941" spans="1:4" x14ac:dyDescent="0.3">
      <c r="A941" s="4">
        <v>1270377</v>
      </c>
      <c r="B941">
        <v>1222631</v>
      </c>
      <c r="C941">
        <f t="shared" si="28"/>
        <v>1222534</v>
      </c>
      <c r="D941">
        <f t="shared" si="29"/>
        <v>1270377</v>
      </c>
    </row>
    <row r="942" spans="1:4" x14ac:dyDescent="0.3">
      <c r="A942" s="4">
        <v>1270414</v>
      </c>
      <c r="B942">
        <v>1222669</v>
      </c>
      <c r="C942">
        <f t="shared" si="28"/>
        <v>1222534</v>
      </c>
      <c r="D942">
        <f t="shared" si="29"/>
        <v>1270414</v>
      </c>
    </row>
    <row r="943" spans="1:4" x14ac:dyDescent="0.3">
      <c r="A943" s="4">
        <v>1270417</v>
      </c>
      <c r="B943">
        <v>1222827</v>
      </c>
      <c r="C943">
        <f t="shared" si="28"/>
        <v>1222827</v>
      </c>
      <c r="D943">
        <f t="shared" si="29"/>
        <v>1270417</v>
      </c>
    </row>
    <row r="944" spans="1:4" x14ac:dyDescent="0.3">
      <c r="A944" s="4">
        <v>1270430</v>
      </c>
      <c r="B944">
        <v>1222845</v>
      </c>
      <c r="C944">
        <f t="shared" si="28"/>
        <v>1222827</v>
      </c>
      <c r="D944">
        <f t="shared" si="29"/>
        <v>1270430</v>
      </c>
    </row>
    <row r="945" spans="1:4" x14ac:dyDescent="0.3">
      <c r="A945" s="2">
        <v>1270456</v>
      </c>
      <c r="B945">
        <v>1222867</v>
      </c>
      <c r="C945">
        <f t="shared" si="28"/>
        <v>1222827</v>
      </c>
      <c r="D945">
        <f t="shared" si="29"/>
        <v>1270456</v>
      </c>
    </row>
    <row r="946" spans="1:4" x14ac:dyDescent="0.3">
      <c r="A946" s="4">
        <v>1270594</v>
      </c>
      <c r="B946">
        <v>1222952</v>
      </c>
      <c r="C946">
        <f t="shared" si="28"/>
        <v>1222827</v>
      </c>
      <c r="D946">
        <f t="shared" si="29"/>
        <v>1270594</v>
      </c>
    </row>
    <row r="947" spans="1:4" x14ac:dyDescent="0.3">
      <c r="A947" s="4">
        <v>1270703</v>
      </c>
      <c r="B947">
        <v>1222965</v>
      </c>
      <c r="C947">
        <f t="shared" si="28"/>
        <v>1222965</v>
      </c>
      <c r="D947">
        <f t="shared" si="29"/>
        <v>1270703</v>
      </c>
    </row>
    <row r="948" spans="1:4" x14ac:dyDescent="0.3">
      <c r="A948" s="4">
        <v>1270715</v>
      </c>
      <c r="B948">
        <v>1223014</v>
      </c>
      <c r="C948">
        <f t="shared" si="28"/>
        <v>1223014</v>
      </c>
      <c r="D948">
        <f t="shared" si="29"/>
        <v>1270715</v>
      </c>
    </row>
    <row r="949" spans="1:4" x14ac:dyDescent="0.3">
      <c r="A949" s="2">
        <v>1270956</v>
      </c>
      <c r="B949">
        <v>1223027</v>
      </c>
      <c r="C949">
        <f t="shared" si="28"/>
        <v>1223027</v>
      </c>
      <c r="D949">
        <f t="shared" si="29"/>
        <v>1270956</v>
      </c>
    </row>
    <row r="950" spans="1:4" x14ac:dyDescent="0.3">
      <c r="A950" s="2">
        <v>1271002</v>
      </c>
      <c r="B950">
        <v>1223088</v>
      </c>
      <c r="C950">
        <f t="shared" si="28"/>
        <v>1223027</v>
      </c>
      <c r="D950">
        <f t="shared" si="29"/>
        <v>1271002</v>
      </c>
    </row>
    <row r="951" spans="1:4" x14ac:dyDescent="0.3">
      <c r="A951" s="3">
        <v>1271012</v>
      </c>
      <c r="B951">
        <v>1223118</v>
      </c>
      <c r="C951">
        <f t="shared" si="28"/>
        <v>1223118</v>
      </c>
      <c r="D951">
        <f t="shared" si="29"/>
        <v>1271012</v>
      </c>
    </row>
    <row r="952" spans="1:4" x14ac:dyDescent="0.3">
      <c r="A952" s="3">
        <v>1271065</v>
      </c>
      <c r="B952">
        <v>1223150</v>
      </c>
      <c r="C952">
        <f t="shared" si="28"/>
        <v>1223118</v>
      </c>
      <c r="D952">
        <f t="shared" si="29"/>
        <v>1271065</v>
      </c>
    </row>
    <row r="953" spans="1:4" x14ac:dyDescent="0.3">
      <c r="A953" s="4">
        <v>1271108</v>
      </c>
      <c r="B953">
        <v>1223186</v>
      </c>
      <c r="C953">
        <f t="shared" si="28"/>
        <v>1223118</v>
      </c>
      <c r="D953">
        <f t="shared" si="29"/>
        <v>1271108</v>
      </c>
    </row>
    <row r="954" spans="1:4" x14ac:dyDescent="0.3">
      <c r="A954" s="3">
        <v>1271239</v>
      </c>
      <c r="B954">
        <v>1223193</v>
      </c>
      <c r="C954">
        <f t="shared" si="28"/>
        <v>1223118</v>
      </c>
      <c r="D954">
        <f t="shared" si="29"/>
        <v>1271239</v>
      </c>
    </row>
    <row r="955" spans="1:4" x14ac:dyDescent="0.3">
      <c r="A955" s="4">
        <v>1271423</v>
      </c>
      <c r="B955">
        <v>1223209</v>
      </c>
      <c r="C955">
        <f t="shared" si="28"/>
        <v>1223118</v>
      </c>
      <c r="D955">
        <f t="shared" si="29"/>
        <v>1271423</v>
      </c>
    </row>
    <row r="956" spans="1:4" x14ac:dyDescent="0.3">
      <c r="A956" s="3">
        <v>1271561</v>
      </c>
      <c r="B956">
        <v>1223272</v>
      </c>
      <c r="C956">
        <f t="shared" si="28"/>
        <v>1223118</v>
      </c>
      <c r="D956">
        <f t="shared" si="29"/>
        <v>1271561</v>
      </c>
    </row>
    <row r="957" spans="1:4" x14ac:dyDescent="0.3">
      <c r="A957" s="3">
        <v>1271611</v>
      </c>
      <c r="B957">
        <v>1223300</v>
      </c>
      <c r="C957">
        <f t="shared" si="28"/>
        <v>1223300</v>
      </c>
      <c r="D957">
        <f t="shared" si="29"/>
        <v>1271611</v>
      </c>
    </row>
    <row r="958" spans="1:4" x14ac:dyDescent="0.3">
      <c r="A958" s="4">
        <v>1271742</v>
      </c>
      <c r="B958">
        <v>1223304</v>
      </c>
      <c r="C958">
        <f t="shared" si="28"/>
        <v>1223300</v>
      </c>
      <c r="D958">
        <f t="shared" si="29"/>
        <v>1271742</v>
      </c>
    </row>
    <row r="959" spans="1:4" x14ac:dyDescent="0.3">
      <c r="A959" s="2">
        <v>1271930</v>
      </c>
      <c r="B959">
        <v>1223345</v>
      </c>
      <c r="C959">
        <f t="shared" si="28"/>
        <v>1223345</v>
      </c>
      <c r="D959">
        <f t="shared" si="29"/>
        <v>1271930</v>
      </c>
    </row>
    <row r="960" spans="1:4" x14ac:dyDescent="0.3">
      <c r="A960" s="4">
        <v>1271937</v>
      </c>
      <c r="B960">
        <v>1223354</v>
      </c>
      <c r="C960">
        <f t="shared" si="28"/>
        <v>1223354</v>
      </c>
      <c r="D960">
        <f t="shared" si="29"/>
        <v>1271937</v>
      </c>
    </row>
    <row r="961" spans="1:4" x14ac:dyDescent="0.3">
      <c r="A961" s="4">
        <v>1271980</v>
      </c>
      <c r="B961">
        <v>1223470</v>
      </c>
      <c r="C961">
        <f t="shared" si="28"/>
        <v>1223354</v>
      </c>
      <c r="D961">
        <f t="shared" si="29"/>
        <v>1271980</v>
      </c>
    </row>
    <row r="962" spans="1:4" x14ac:dyDescent="0.3">
      <c r="A962" s="4">
        <v>1272016</v>
      </c>
      <c r="B962">
        <v>1223494</v>
      </c>
      <c r="C962">
        <f t="shared" si="28"/>
        <v>1223494</v>
      </c>
      <c r="D962">
        <f t="shared" si="29"/>
        <v>1272016</v>
      </c>
    </row>
    <row r="963" spans="1:4" x14ac:dyDescent="0.3">
      <c r="A963" s="4">
        <v>1272025</v>
      </c>
      <c r="B963">
        <v>1223554</v>
      </c>
      <c r="C963">
        <f t="shared" ref="C963:C1026" si="30">VLOOKUP(B963,A$2:A$5079,1,TRUE)</f>
        <v>1223554</v>
      </c>
      <c r="D963">
        <f t="shared" ref="D963:D1026" si="31">VLOOKUP(A963,B$2:B$5079,1,TRUE)</f>
        <v>1272025</v>
      </c>
    </row>
    <row r="964" spans="1:4" x14ac:dyDescent="0.3">
      <c r="A964" s="3">
        <v>1272073</v>
      </c>
      <c r="B964">
        <v>1223577</v>
      </c>
      <c r="C964">
        <f t="shared" si="30"/>
        <v>1223577</v>
      </c>
      <c r="D964">
        <f t="shared" si="31"/>
        <v>1272073</v>
      </c>
    </row>
    <row r="965" spans="1:4" x14ac:dyDescent="0.3">
      <c r="A965" s="2">
        <v>1272089</v>
      </c>
      <c r="B965">
        <v>1223630</v>
      </c>
      <c r="C965">
        <f t="shared" si="30"/>
        <v>1223630</v>
      </c>
      <c r="D965">
        <f t="shared" si="31"/>
        <v>1272089</v>
      </c>
    </row>
    <row r="966" spans="1:4" x14ac:dyDescent="0.3">
      <c r="A966" s="3">
        <v>1272122</v>
      </c>
      <c r="B966">
        <v>1223684</v>
      </c>
      <c r="C966">
        <f t="shared" si="30"/>
        <v>1223630</v>
      </c>
      <c r="D966">
        <f t="shared" si="31"/>
        <v>1272122</v>
      </c>
    </row>
    <row r="967" spans="1:4" x14ac:dyDescent="0.3">
      <c r="A967" s="4">
        <v>1272219</v>
      </c>
      <c r="B967">
        <v>1223716</v>
      </c>
      <c r="C967">
        <f t="shared" si="30"/>
        <v>1223630</v>
      </c>
      <c r="D967">
        <f t="shared" si="31"/>
        <v>1272219</v>
      </c>
    </row>
    <row r="968" spans="1:4" x14ac:dyDescent="0.3">
      <c r="A968" s="3">
        <v>1272364</v>
      </c>
      <c r="B968">
        <v>1223722</v>
      </c>
      <c r="C968">
        <f t="shared" si="30"/>
        <v>1223630</v>
      </c>
      <c r="D968">
        <f t="shared" si="31"/>
        <v>1272358</v>
      </c>
    </row>
    <row r="969" spans="1:4" x14ac:dyDescent="0.3">
      <c r="A969" s="4">
        <v>1272515</v>
      </c>
      <c r="B969">
        <v>1223727</v>
      </c>
      <c r="C969">
        <f t="shared" si="30"/>
        <v>1223727</v>
      </c>
      <c r="D969">
        <f t="shared" si="31"/>
        <v>1272515</v>
      </c>
    </row>
    <row r="970" spans="1:4" x14ac:dyDescent="0.3">
      <c r="A970" s="2">
        <v>1272581</v>
      </c>
      <c r="B970">
        <v>1223728</v>
      </c>
      <c r="C970">
        <f t="shared" si="30"/>
        <v>1223728</v>
      </c>
      <c r="D970">
        <f t="shared" si="31"/>
        <v>1272581</v>
      </c>
    </row>
    <row r="971" spans="1:4" x14ac:dyDescent="0.3">
      <c r="A971" s="4">
        <v>1272593</v>
      </c>
      <c r="B971">
        <v>1223899</v>
      </c>
      <c r="C971">
        <f t="shared" si="30"/>
        <v>1223899</v>
      </c>
      <c r="D971">
        <f t="shared" si="31"/>
        <v>1272593</v>
      </c>
    </row>
    <row r="972" spans="1:4" x14ac:dyDescent="0.3">
      <c r="A972" s="3">
        <v>1272771</v>
      </c>
      <c r="B972">
        <v>1224055</v>
      </c>
      <c r="C972">
        <f t="shared" si="30"/>
        <v>1224055</v>
      </c>
      <c r="D972">
        <f t="shared" si="31"/>
        <v>1272771</v>
      </c>
    </row>
    <row r="973" spans="1:4" x14ac:dyDescent="0.3">
      <c r="A973" s="4">
        <v>1272772</v>
      </c>
      <c r="B973">
        <v>1224162</v>
      </c>
      <c r="C973">
        <f t="shared" si="30"/>
        <v>1224055</v>
      </c>
      <c r="D973">
        <f t="shared" si="31"/>
        <v>1272772</v>
      </c>
    </row>
    <row r="974" spans="1:4" x14ac:dyDescent="0.3">
      <c r="A974" s="2">
        <v>1272786</v>
      </c>
      <c r="B974">
        <v>1224217</v>
      </c>
      <c r="C974">
        <f t="shared" si="30"/>
        <v>1224217</v>
      </c>
      <c r="D974">
        <f t="shared" si="31"/>
        <v>1272786</v>
      </c>
    </row>
    <row r="975" spans="1:4" x14ac:dyDescent="0.3">
      <c r="A975" s="4">
        <v>1272793</v>
      </c>
      <c r="B975">
        <v>1224234</v>
      </c>
      <c r="C975">
        <f t="shared" si="30"/>
        <v>1224217</v>
      </c>
      <c r="D975">
        <f t="shared" si="31"/>
        <v>1272793</v>
      </c>
    </row>
    <row r="976" spans="1:4" x14ac:dyDescent="0.3">
      <c r="A976" s="3">
        <v>1272875</v>
      </c>
      <c r="B976">
        <v>1224235</v>
      </c>
      <c r="C976">
        <f t="shared" si="30"/>
        <v>1224217</v>
      </c>
      <c r="D976">
        <f t="shared" si="31"/>
        <v>1272875</v>
      </c>
    </row>
    <row r="977" spans="1:4" x14ac:dyDescent="0.3">
      <c r="A977" s="4">
        <v>1273088</v>
      </c>
      <c r="B977">
        <v>1224236</v>
      </c>
      <c r="C977">
        <f t="shared" si="30"/>
        <v>1224236</v>
      </c>
      <c r="D977">
        <f t="shared" si="31"/>
        <v>1273088</v>
      </c>
    </row>
    <row r="978" spans="1:4" x14ac:dyDescent="0.3">
      <c r="A978" s="4">
        <v>1273159</v>
      </c>
      <c r="B978">
        <v>1224237</v>
      </c>
      <c r="C978">
        <f t="shared" si="30"/>
        <v>1224237</v>
      </c>
      <c r="D978">
        <f t="shared" si="31"/>
        <v>1273159</v>
      </c>
    </row>
    <row r="979" spans="1:4" x14ac:dyDescent="0.3">
      <c r="A979" s="3">
        <v>1273169</v>
      </c>
      <c r="B979">
        <v>1224265</v>
      </c>
      <c r="C979">
        <f t="shared" si="30"/>
        <v>1224237</v>
      </c>
      <c r="D979">
        <f t="shared" si="31"/>
        <v>1273169</v>
      </c>
    </row>
    <row r="980" spans="1:4" x14ac:dyDescent="0.3">
      <c r="A980" s="4">
        <v>1273344</v>
      </c>
      <c r="B980">
        <v>1224271</v>
      </c>
      <c r="C980">
        <f t="shared" si="30"/>
        <v>1224237</v>
      </c>
      <c r="D980">
        <f t="shared" si="31"/>
        <v>1273344</v>
      </c>
    </row>
    <row r="981" spans="1:4" x14ac:dyDescent="0.3">
      <c r="A981" s="3">
        <v>1273567</v>
      </c>
      <c r="B981">
        <v>1224401</v>
      </c>
      <c r="C981">
        <f t="shared" si="30"/>
        <v>1224237</v>
      </c>
      <c r="D981">
        <f t="shared" si="31"/>
        <v>1273567</v>
      </c>
    </row>
    <row r="982" spans="1:4" x14ac:dyDescent="0.3">
      <c r="A982" s="4">
        <v>1273675</v>
      </c>
      <c r="B982">
        <v>1224495</v>
      </c>
      <c r="C982">
        <f t="shared" si="30"/>
        <v>1224237</v>
      </c>
      <c r="D982">
        <f t="shared" si="31"/>
        <v>1273675</v>
      </c>
    </row>
    <row r="983" spans="1:4" x14ac:dyDescent="0.3">
      <c r="A983" s="4">
        <v>1273855</v>
      </c>
      <c r="B983">
        <v>1224507</v>
      </c>
      <c r="C983">
        <f t="shared" si="30"/>
        <v>1224237</v>
      </c>
      <c r="D983">
        <f t="shared" si="31"/>
        <v>1273855</v>
      </c>
    </row>
    <row r="984" spans="1:4" x14ac:dyDescent="0.3">
      <c r="A984" s="2">
        <v>1273955</v>
      </c>
      <c r="B984">
        <v>1224582</v>
      </c>
      <c r="C984">
        <f t="shared" si="30"/>
        <v>1224237</v>
      </c>
      <c r="D984">
        <f t="shared" si="31"/>
        <v>1273955</v>
      </c>
    </row>
    <row r="985" spans="1:4" x14ac:dyDescent="0.3">
      <c r="A985" s="3">
        <v>1274089</v>
      </c>
      <c r="B985">
        <v>1224636</v>
      </c>
      <c r="C985">
        <f t="shared" si="30"/>
        <v>1224237</v>
      </c>
      <c r="D985">
        <f t="shared" si="31"/>
        <v>1274089</v>
      </c>
    </row>
    <row r="986" spans="1:4" x14ac:dyDescent="0.3">
      <c r="A986" s="4">
        <v>1274090</v>
      </c>
      <c r="B986">
        <v>1224637</v>
      </c>
      <c r="C986">
        <f t="shared" si="30"/>
        <v>1224237</v>
      </c>
      <c r="D986">
        <f t="shared" si="31"/>
        <v>1274090</v>
      </c>
    </row>
    <row r="987" spans="1:4" x14ac:dyDescent="0.3">
      <c r="A987" s="4">
        <v>1274091</v>
      </c>
      <c r="B987">
        <v>1224686</v>
      </c>
      <c r="C987">
        <f t="shared" si="30"/>
        <v>1224686</v>
      </c>
      <c r="D987">
        <f t="shared" si="31"/>
        <v>1274091</v>
      </c>
    </row>
    <row r="988" spans="1:4" x14ac:dyDescent="0.3">
      <c r="A988" s="3">
        <v>1274145</v>
      </c>
      <c r="B988">
        <v>1224771</v>
      </c>
      <c r="C988">
        <f t="shared" si="30"/>
        <v>1224771</v>
      </c>
      <c r="D988">
        <f t="shared" si="31"/>
        <v>1274145</v>
      </c>
    </row>
    <row r="989" spans="1:4" x14ac:dyDescent="0.3">
      <c r="A989" s="3">
        <v>1274196</v>
      </c>
      <c r="B989">
        <v>1224841</v>
      </c>
      <c r="C989">
        <f t="shared" si="30"/>
        <v>1224771</v>
      </c>
      <c r="D989">
        <f t="shared" si="31"/>
        <v>1274196</v>
      </c>
    </row>
    <row r="990" spans="1:4" x14ac:dyDescent="0.3">
      <c r="A990" s="4">
        <v>1274307</v>
      </c>
      <c r="B990">
        <v>1224998</v>
      </c>
      <c r="C990">
        <f t="shared" si="30"/>
        <v>1224771</v>
      </c>
      <c r="D990">
        <f t="shared" si="31"/>
        <v>1274307</v>
      </c>
    </row>
    <row r="991" spans="1:4" x14ac:dyDescent="0.3">
      <c r="A991" s="3">
        <v>1274409</v>
      </c>
      <c r="B991">
        <v>1225014</v>
      </c>
      <c r="C991">
        <f t="shared" si="30"/>
        <v>1224771</v>
      </c>
      <c r="D991">
        <f t="shared" si="31"/>
        <v>1274409</v>
      </c>
    </row>
    <row r="992" spans="1:4" x14ac:dyDescent="0.3">
      <c r="A992" s="3">
        <v>1274449</v>
      </c>
      <c r="B992">
        <v>1225100</v>
      </c>
      <c r="C992">
        <f t="shared" si="30"/>
        <v>1224771</v>
      </c>
      <c r="D992">
        <f t="shared" si="31"/>
        <v>1274449</v>
      </c>
    </row>
    <row r="993" spans="1:4" x14ac:dyDescent="0.3">
      <c r="A993" s="4">
        <v>1274477</v>
      </c>
      <c r="B993">
        <v>1225124</v>
      </c>
      <c r="C993">
        <f t="shared" si="30"/>
        <v>1224771</v>
      </c>
      <c r="D993">
        <f t="shared" si="31"/>
        <v>1274477</v>
      </c>
    </row>
    <row r="994" spans="1:4" x14ac:dyDescent="0.3">
      <c r="A994" s="4">
        <v>1274483</v>
      </c>
      <c r="B994">
        <v>1225125</v>
      </c>
      <c r="C994">
        <f t="shared" si="30"/>
        <v>1224771</v>
      </c>
      <c r="D994">
        <f t="shared" si="31"/>
        <v>1274483</v>
      </c>
    </row>
    <row r="995" spans="1:4" x14ac:dyDescent="0.3">
      <c r="A995" s="3">
        <v>1274690</v>
      </c>
      <c r="B995">
        <v>1225127</v>
      </c>
      <c r="C995">
        <f t="shared" si="30"/>
        <v>1224771</v>
      </c>
      <c r="D995">
        <f t="shared" si="31"/>
        <v>1274690</v>
      </c>
    </row>
    <row r="996" spans="1:4" x14ac:dyDescent="0.3">
      <c r="A996" s="4">
        <v>1274786</v>
      </c>
      <c r="B996">
        <v>1225226</v>
      </c>
      <c r="C996">
        <f t="shared" si="30"/>
        <v>1224771</v>
      </c>
      <c r="D996">
        <f t="shared" si="31"/>
        <v>1274786</v>
      </c>
    </row>
    <row r="997" spans="1:4" x14ac:dyDescent="0.3">
      <c r="A997" s="3">
        <v>1274817</v>
      </c>
      <c r="B997">
        <v>1225281</v>
      </c>
      <c r="C997">
        <f t="shared" si="30"/>
        <v>1225281</v>
      </c>
      <c r="D997">
        <f t="shared" si="31"/>
        <v>1274817</v>
      </c>
    </row>
    <row r="998" spans="1:4" x14ac:dyDescent="0.3">
      <c r="A998" s="4">
        <v>1274823</v>
      </c>
      <c r="B998">
        <v>1225288</v>
      </c>
      <c r="C998">
        <f t="shared" si="30"/>
        <v>1225281</v>
      </c>
      <c r="D998">
        <f t="shared" si="31"/>
        <v>1274823</v>
      </c>
    </row>
    <row r="999" spans="1:4" x14ac:dyDescent="0.3">
      <c r="A999" s="4">
        <v>1274900</v>
      </c>
      <c r="B999">
        <v>1225315</v>
      </c>
      <c r="C999">
        <f t="shared" si="30"/>
        <v>1225281</v>
      </c>
      <c r="D999">
        <f t="shared" si="31"/>
        <v>1274900</v>
      </c>
    </row>
    <row r="1000" spans="1:4" x14ac:dyDescent="0.3">
      <c r="A1000" s="3">
        <v>1274929</v>
      </c>
      <c r="B1000">
        <v>1225335</v>
      </c>
      <c r="C1000">
        <f t="shared" si="30"/>
        <v>1225335</v>
      </c>
      <c r="D1000">
        <f t="shared" si="31"/>
        <v>1274929</v>
      </c>
    </row>
    <row r="1001" spans="1:4" x14ac:dyDescent="0.3">
      <c r="A1001" s="3">
        <v>1274998</v>
      </c>
      <c r="B1001">
        <v>1225344</v>
      </c>
      <c r="C1001">
        <f t="shared" si="30"/>
        <v>1225344</v>
      </c>
      <c r="D1001">
        <f t="shared" si="31"/>
        <v>1274998</v>
      </c>
    </row>
    <row r="1002" spans="1:4" x14ac:dyDescent="0.3">
      <c r="A1002" s="4">
        <v>1275039</v>
      </c>
      <c r="B1002">
        <v>1225345</v>
      </c>
      <c r="C1002">
        <f t="shared" si="30"/>
        <v>1225345</v>
      </c>
      <c r="D1002">
        <f t="shared" si="31"/>
        <v>1275039</v>
      </c>
    </row>
    <row r="1003" spans="1:4" x14ac:dyDescent="0.3">
      <c r="A1003" s="4">
        <v>1275050</v>
      </c>
      <c r="B1003">
        <v>1225346</v>
      </c>
      <c r="C1003">
        <f t="shared" si="30"/>
        <v>1225345</v>
      </c>
      <c r="D1003">
        <f t="shared" si="31"/>
        <v>1275050</v>
      </c>
    </row>
    <row r="1004" spans="1:4" x14ac:dyDescent="0.3">
      <c r="A1004" s="2">
        <v>1275249</v>
      </c>
      <c r="B1004">
        <v>1225356</v>
      </c>
      <c r="C1004">
        <f t="shared" si="30"/>
        <v>1225356</v>
      </c>
      <c r="D1004">
        <f t="shared" si="31"/>
        <v>1275249</v>
      </c>
    </row>
    <row r="1005" spans="1:4" x14ac:dyDescent="0.3">
      <c r="A1005" s="3">
        <v>1275256</v>
      </c>
      <c r="B1005">
        <v>1225366</v>
      </c>
      <c r="C1005">
        <f t="shared" si="30"/>
        <v>1225356</v>
      </c>
      <c r="D1005">
        <f t="shared" si="31"/>
        <v>1275256</v>
      </c>
    </row>
    <row r="1006" spans="1:4" x14ac:dyDescent="0.3">
      <c r="A1006" s="3">
        <v>1275257</v>
      </c>
      <c r="B1006">
        <v>1225367</v>
      </c>
      <c r="C1006">
        <f t="shared" si="30"/>
        <v>1225356</v>
      </c>
      <c r="D1006">
        <f t="shared" si="31"/>
        <v>1275257</v>
      </c>
    </row>
    <row r="1007" spans="1:4" x14ac:dyDescent="0.3">
      <c r="A1007" s="4">
        <v>1275259</v>
      </c>
      <c r="B1007">
        <v>1225392</v>
      </c>
      <c r="C1007">
        <f t="shared" si="30"/>
        <v>1225392</v>
      </c>
      <c r="D1007">
        <f t="shared" si="31"/>
        <v>1275259</v>
      </c>
    </row>
    <row r="1008" spans="1:4" x14ac:dyDescent="0.3">
      <c r="A1008" s="4">
        <v>1275261</v>
      </c>
      <c r="B1008">
        <v>1225403</v>
      </c>
      <c r="C1008">
        <f t="shared" si="30"/>
        <v>1225392</v>
      </c>
      <c r="D1008">
        <f t="shared" si="31"/>
        <v>1275261</v>
      </c>
    </row>
    <row r="1009" spans="1:4" x14ac:dyDescent="0.3">
      <c r="A1009" s="4">
        <v>1275263</v>
      </c>
      <c r="B1009">
        <v>1225421</v>
      </c>
      <c r="C1009">
        <f t="shared" si="30"/>
        <v>1225392</v>
      </c>
      <c r="D1009">
        <f t="shared" si="31"/>
        <v>1275263</v>
      </c>
    </row>
    <row r="1010" spans="1:4" x14ac:dyDescent="0.3">
      <c r="A1010" s="4">
        <v>1275267</v>
      </c>
      <c r="B1010">
        <v>1225423</v>
      </c>
      <c r="C1010">
        <f t="shared" si="30"/>
        <v>1225392</v>
      </c>
      <c r="D1010">
        <f t="shared" si="31"/>
        <v>1275267</v>
      </c>
    </row>
    <row r="1011" spans="1:4" x14ac:dyDescent="0.3">
      <c r="A1011" s="4">
        <v>1275268</v>
      </c>
      <c r="B1011">
        <v>1225463</v>
      </c>
      <c r="C1011">
        <f t="shared" si="30"/>
        <v>1225392</v>
      </c>
      <c r="D1011">
        <f t="shared" si="31"/>
        <v>1275268</v>
      </c>
    </row>
    <row r="1012" spans="1:4" x14ac:dyDescent="0.3">
      <c r="A1012" s="4">
        <v>1275269</v>
      </c>
      <c r="B1012">
        <v>1225506</v>
      </c>
      <c r="C1012">
        <f t="shared" si="30"/>
        <v>1225506</v>
      </c>
      <c r="D1012">
        <f t="shared" si="31"/>
        <v>1275269</v>
      </c>
    </row>
    <row r="1013" spans="1:4" x14ac:dyDescent="0.3">
      <c r="A1013" s="4">
        <v>1275270</v>
      </c>
      <c r="B1013">
        <v>1225522</v>
      </c>
      <c r="C1013">
        <f t="shared" si="30"/>
        <v>1225506</v>
      </c>
      <c r="D1013">
        <f t="shared" si="31"/>
        <v>1275270</v>
      </c>
    </row>
    <row r="1014" spans="1:4" x14ac:dyDescent="0.3">
      <c r="A1014" s="2">
        <v>1275277</v>
      </c>
      <c r="B1014">
        <v>1225535</v>
      </c>
      <c r="C1014">
        <f t="shared" si="30"/>
        <v>1225506</v>
      </c>
      <c r="D1014">
        <f t="shared" si="31"/>
        <v>1275277</v>
      </c>
    </row>
    <row r="1015" spans="1:4" x14ac:dyDescent="0.3">
      <c r="A1015" s="4">
        <v>1275279</v>
      </c>
      <c r="B1015">
        <v>1225556</v>
      </c>
      <c r="C1015">
        <f t="shared" si="30"/>
        <v>1225506</v>
      </c>
      <c r="D1015">
        <f t="shared" si="31"/>
        <v>1275279</v>
      </c>
    </row>
    <row r="1016" spans="1:4" x14ac:dyDescent="0.3">
      <c r="A1016" s="3">
        <v>1275283</v>
      </c>
      <c r="B1016">
        <v>1225561</v>
      </c>
      <c r="C1016">
        <f t="shared" si="30"/>
        <v>1225506</v>
      </c>
      <c r="D1016">
        <f t="shared" si="31"/>
        <v>1275283</v>
      </c>
    </row>
    <row r="1017" spans="1:4" x14ac:dyDescent="0.3">
      <c r="A1017" s="4">
        <v>1275288</v>
      </c>
      <c r="B1017">
        <v>1225563</v>
      </c>
      <c r="C1017">
        <f t="shared" si="30"/>
        <v>1225563</v>
      </c>
      <c r="D1017">
        <f t="shared" si="31"/>
        <v>1275288</v>
      </c>
    </row>
    <row r="1018" spans="1:4" x14ac:dyDescent="0.3">
      <c r="A1018" s="3">
        <v>1275289</v>
      </c>
      <c r="B1018">
        <v>1225613</v>
      </c>
      <c r="C1018">
        <f t="shared" si="30"/>
        <v>1225613</v>
      </c>
      <c r="D1018">
        <f t="shared" si="31"/>
        <v>1275289</v>
      </c>
    </row>
    <row r="1019" spans="1:4" x14ac:dyDescent="0.3">
      <c r="A1019" s="4">
        <v>1275290</v>
      </c>
      <c r="B1019">
        <v>1225640</v>
      </c>
      <c r="C1019">
        <f t="shared" si="30"/>
        <v>1225613</v>
      </c>
      <c r="D1019">
        <f t="shared" si="31"/>
        <v>1275290</v>
      </c>
    </row>
    <row r="1020" spans="1:4" x14ac:dyDescent="0.3">
      <c r="A1020" s="4">
        <v>1275292</v>
      </c>
      <c r="B1020">
        <v>1225664</v>
      </c>
      <c r="C1020">
        <f t="shared" si="30"/>
        <v>1225613</v>
      </c>
      <c r="D1020">
        <f t="shared" si="31"/>
        <v>1275292</v>
      </c>
    </row>
    <row r="1021" spans="1:4" x14ac:dyDescent="0.3">
      <c r="A1021" s="4">
        <v>1275295</v>
      </c>
      <c r="B1021">
        <v>1225697</v>
      </c>
      <c r="C1021">
        <f t="shared" si="30"/>
        <v>1225613</v>
      </c>
      <c r="D1021">
        <f t="shared" si="31"/>
        <v>1275295</v>
      </c>
    </row>
    <row r="1022" spans="1:4" x14ac:dyDescent="0.3">
      <c r="A1022" s="4">
        <v>1275296</v>
      </c>
      <c r="B1022">
        <v>1225701</v>
      </c>
      <c r="C1022">
        <f t="shared" si="30"/>
        <v>1225613</v>
      </c>
      <c r="D1022">
        <f t="shared" si="31"/>
        <v>1275296</v>
      </c>
    </row>
    <row r="1023" spans="1:4" x14ac:dyDescent="0.3">
      <c r="A1023" s="3">
        <v>1275300</v>
      </c>
      <c r="B1023">
        <v>1225733</v>
      </c>
      <c r="C1023">
        <f t="shared" si="30"/>
        <v>1225613</v>
      </c>
      <c r="D1023">
        <f t="shared" si="31"/>
        <v>1275300</v>
      </c>
    </row>
    <row r="1024" spans="1:4" x14ac:dyDescent="0.3">
      <c r="A1024" s="3">
        <v>1275301</v>
      </c>
      <c r="B1024">
        <v>1225901</v>
      </c>
      <c r="C1024">
        <f t="shared" si="30"/>
        <v>1225613</v>
      </c>
      <c r="D1024">
        <f t="shared" si="31"/>
        <v>1275301</v>
      </c>
    </row>
    <row r="1025" spans="1:4" x14ac:dyDescent="0.3">
      <c r="A1025" s="3">
        <v>1275304</v>
      </c>
      <c r="B1025">
        <v>1225998</v>
      </c>
      <c r="C1025">
        <f t="shared" si="30"/>
        <v>1225998</v>
      </c>
      <c r="D1025">
        <f t="shared" si="31"/>
        <v>1275304</v>
      </c>
    </row>
    <row r="1026" spans="1:4" x14ac:dyDescent="0.3">
      <c r="A1026" s="3">
        <v>1275305</v>
      </c>
      <c r="B1026">
        <v>1226049</v>
      </c>
      <c r="C1026">
        <f t="shared" si="30"/>
        <v>1226049</v>
      </c>
      <c r="D1026">
        <f t="shared" si="31"/>
        <v>1275305</v>
      </c>
    </row>
    <row r="1027" spans="1:4" x14ac:dyDescent="0.3">
      <c r="A1027" s="3">
        <v>1275310</v>
      </c>
      <c r="B1027">
        <v>1226174</v>
      </c>
      <c r="C1027">
        <f t="shared" ref="C1027:C1090" si="32">VLOOKUP(B1027,A$2:A$5079,1,TRUE)</f>
        <v>1226049</v>
      </c>
      <c r="D1027">
        <f t="shared" ref="D1027:D1090" si="33">VLOOKUP(A1027,B$2:B$5079,1,TRUE)</f>
        <v>1275310</v>
      </c>
    </row>
    <row r="1028" spans="1:4" x14ac:dyDescent="0.3">
      <c r="A1028" s="4">
        <v>1275314</v>
      </c>
      <c r="B1028">
        <v>1226203</v>
      </c>
      <c r="C1028">
        <f t="shared" si="32"/>
        <v>1226203</v>
      </c>
      <c r="D1028">
        <f t="shared" si="33"/>
        <v>1275314</v>
      </c>
    </row>
    <row r="1029" spans="1:4" x14ac:dyDescent="0.3">
      <c r="A1029" s="3">
        <v>1275315</v>
      </c>
      <c r="B1029">
        <v>1226430</v>
      </c>
      <c r="C1029">
        <f t="shared" si="32"/>
        <v>1226203</v>
      </c>
      <c r="D1029">
        <f t="shared" si="33"/>
        <v>1275315</v>
      </c>
    </row>
    <row r="1030" spans="1:4" x14ac:dyDescent="0.3">
      <c r="A1030" s="3">
        <v>1275316</v>
      </c>
      <c r="B1030">
        <v>1226500</v>
      </c>
      <c r="C1030">
        <f t="shared" si="32"/>
        <v>1226203</v>
      </c>
      <c r="D1030">
        <f t="shared" si="33"/>
        <v>1275316</v>
      </c>
    </row>
    <row r="1031" spans="1:4" x14ac:dyDescent="0.3">
      <c r="A1031" s="2">
        <v>1275317</v>
      </c>
      <c r="B1031">
        <v>1226504</v>
      </c>
      <c r="C1031">
        <f t="shared" si="32"/>
        <v>1226504</v>
      </c>
      <c r="D1031">
        <f t="shared" si="33"/>
        <v>1275317</v>
      </c>
    </row>
    <row r="1032" spans="1:4" x14ac:dyDescent="0.3">
      <c r="A1032" s="4">
        <v>1275318</v>
      </c>
      <c r="B1032">
        <v>1226572</v>
      </c>
      <c r="C1032">
        <f t="shared" si="32"/>
        <v>1226572</v>
      </c>
      <c r="D1032">
        <f t="shared" si="33"/>
        <v>1275318</v>
      </c>
    </row>
    <row r="1033" spans="1:4" x14ac:dyDescent="0.3">
      <c r="A1033" s="3">
        <v>1275378</v>
      </c>
      <c r="B1033">
        <v>1226616</v>
      </c>
      <c r="C1033">
        <f t="shared" si="32"/>
        <v>1226572</v>
      </c>
      <c r="D1033">
        <f t="shared" si="33"/>
        <v>1275378</v>
      </c>
    </row>
    <row r="1034" spans="1:4" x14ac:dyDescent="0.3">
      <c r="A1034" s="4">
        <v>1275379</v>
      </c>
      <c r="B1034">
        <v>1226637</v>
      </c>
      <c r="C1034">
        <f t="shared" si="32"/>
        <v>1226637</v>
      </c>
      <c r="D1034">
        <f t="shared" si="33"/>
        <v>1275379</v>
      </c>
    </row>
    <row r="1035" spans="1:4" x14ac:dyDescent="0.3">
      <c r="A1035" s="3">
        <v>1275530</v>
      </c>
      <c r="B1035">
        <v>1226777</v>
      </c>
      <c r="C1035">
        <f t="shared" si="32"/>
        <v>1226637</v>
      </c>
      <c r="D1035">
        <f t="shared" si="33"/>
        <v>1275530</v>
      </c>
    </row>
    <row r="1036" spans="1:4" x14ac:dyDescent="0.3">
      <c r="A1036" s="3">
        <v>1275541</v>
      </c>
      <c r="B1036">
        <v>1226779</v>
      </c>
      <c r="C1036">
        <f t="shared" si="32"/>
        <v>1226779</v>
      </c>
      <c r="D1036">
        <f t="shared" si="33"/>
        <v>1275541</v>
      </c>
    </row>
    <row r="1037" spans="1:4" x14ac:dyDescent="0.3">
      <c r="A1037" s="4">
        <v>1275543</v>
      </c>
      <c r="B1037">
        <v>1226785</v>
      </c>
      <c r="C1037">
        <f t="shared" si="32"/>
        <v>1226779</v>
      </c>
      <c r="D1037">
        <f t="shared" si="33"/>
        <v>1275543</v>
      </c>
    </row>
    <row r="1038" spans="1:4" x14ac:dyDescent="0.3">
      <c r="A1038" s="4">
        <v>1275569</v>
      </c>
      <c r="B1038">
        <v>1226899</v>
      </c>
      <c r="C1038">
        <f t="shared" si="32"/>
        <v>1226899</v>
      </c>
      <c r="D1038">
        <f t="shared" si="33"/>
        <v>1275569</v>
      </c>
    </row>
    <row r="1039" spans="1:4" x14ac:dyDescent="0.3">
      <c r="A1039" s="3">
        <v>1275619</v>
      </c>
      <c r="B1039">
        <v>1226926</v>
      </c>
      <c r="C1039">
        <f t="shared" si="32"/>
        <v>1226926</v>
      </c>
      <c r="D1039">
        <f t="shared" si="33"/>
        <v>1275619</v>
      </c>
    </row>
    <row r="1040" spans="1:4" x14ac:dyDescent="0.3">
      <c r="A1040" s="3">
        <v>1275778</v>
      </c>
      <c r="B1040">
        <v>1226928</v>
      </c>
      <c r="C1040">
        <f t="shared" si="32"/>
        <v>1226926</v>
      </c>
      <c r="D1040">
        <f t="shared" si="33"/>
        <v>1275778</v>
      </c>
    </row>
    <row r="1041" spans="1:4" x14ac:dyDescent="0.3">
      <c r="A1041" s="4">
        <v>1275779</v>
      </c>
      <c r="B1041">
        <v>1226945</v>
      </c>
      <c r="C1041">
        <f t="shared" si="32"/>
        <v>1226945</v>
      </c>
      <c r="D1041">
        <f t="shared" si="33"/>
        <v>1275779</v>
      </c>
    </row>
    <row r="1042" spans="1:4" x14ac:dyDescent="0.3">
      <c r="A1042" s="4">
        <v>1275780</v>
      </c>
      <c r="B1042">
        <v>1226986</v>
      </c>
      <c r="C1042">
        <f t="shared" si="32"/>
        <v>1226945</v>
      </c>
      <c r="D1042">
        <f t="shared" si="33"/>
        <v>1275780</v>
      </c>
    </row>
    <row r="1043" spans="1:4" x14ac:dyDescent="0.3">
      <c r="A1043" s="4">
        <v>1275781</v>
      </c>
      <c r="B1043">
        <v>1227015</v>
      </c>
      <c r="C1043">
        <f t="shared" si="32"/>
        <v>1226945</v>
      </c>
      <c r="D1043">
        <f t="shared" si="33"/>
        <v>1275781</v>
      </c>
    </row>
    <row r="1044" spans="1:4" x14ac:dyDescent="0.3">
      <c r="A1044" s="4">
        <v>1275785</v>
      </c>
      <c r="B1044">
        <v>1227028</v>
      </c>
      <c r="C1044">
        <f t="shared" si="32"/>
        <v>1226945</v>
      </c>
      <c r="D1044">
        <f t="shared" si="33"/>
        <v>1275785</v>
      </c>
    </row>
    <row r="1045" spans="1:4" x14ac:dyDescent="0.3">
      <c r="A1045" s="3">
        <v>1275797</v>
      </c>
      <c r="B1045">
        <v>1227141</v>
      </c>
      <c r="C1045">
        <f t="shared" si="32"/>
        <v>1227141</v>
      </c>
      <c r="D1045">
        <f t="shared" si="33"/>
        <v>1275797</v>
      </c>
    </row>
    <row r="1046" spans="1:4" x14ac:dyDescent="0.3">
      <c r="A1046" s="4">
        <v>1275800</v>
      </c>
      <c r="B1046">
        <v>1227180</v>
      </c>
      <c r="C1046">
        <f t="shared" si="32"/>
        <v>1227141</v>
      </c>
      <c r="D1046">
        <f t="shared" si="33"/>
        <v>1275800</v>
      </c>
    </row>
    <row r="1047" spans="1:4" x14ac:dyDescent="0.3">
      <c r="A1047" s="3">
        <v>1275890</v>
      </c>
      <c r="B1047">
        <v>1227187</v>
      </c>
      <c r="C1047">
        <f t="shared" si="32"/>
        <v>1227187</v>
      </c>
      <c r="D1047">
        <f t="shared" si="33"/>
        <v>1275890</v>
      </c>
    </row>
    <row r="1048" spans="1:4" x14ac:dyDescent="0.3">
      <c r="A1048" s="4">
        <v>1275972</v>
      </c>
      <c r="B1048">
        <v>1227202</v>
      </c>
      <c r="C1048">
        <f t="shared" si="32"/>
        <v>1227202</v>
      </c>
      <c r="D1048">
        <f t="shared" si="33"/>
        <v>1275972</v>
      </c>
    </row>
    <row r="1049" spans="1:4" x14ac:dyDescent="0.3">
      <c r="A1049" s="4">
        <v>1276086</v>
      </c>
      <c r="B1049">
        <v>1227342</v>
      </c>
      <c r="C1049">
        <f t="shared" si="32"/>
        <v>1227342</v>
      </c>
      <c r="D1049">
        <f t="shared" si="33"/>
        <v>1276086</v>
      </c>
    </row>
    <row r="1050" spans="1:4" x14ac:dyDescent="0.3">
      <c r="A1050" s="4">
        <v>1276088</v>
      </c>
      <c r="B1050">
        <v>1227343</v>
      </c>
      <c r="C1050">
        <f t="shared" si="32"/>
        <v>1227343</v>
      </c>
      <c r="D1050">
        <f t="shared" si="33"/>
        <v>1276088</v>
      </c>
    </row>
    <row r="1051" spans="1:4" x14ac:dyDescent="0.3">
      <c r="A1051" s="4">
        <v>1276303</v>
      </c>
      <c r="B1051">
        <v>1227361</v>
      </c>
      <c r="C1051">
        <f t="shared" si="32"/>
        <v>1227343</v>
      </c>
      <c r="D1051">
        <f t="shared" si="33"/>
        <v>1276303</v>
      </c>
    </row>
    <row r="1052" spans="1:4" x14ac:dyDescent="0.3">
      <c r="A1052" s="3">
        <v>1276340</v>
      </c>
      <c r="B1052">
        <v>1227400</v>
      </c>
      <c r="C1052">
        <f t="shared" si="32"/>
        <v>1227343</v>
      </c>
      <c r="D1052">
        <f t="shared" si="33"/>
        <v>1276340</v>
      </c>
    </row>
    <row r="1053" spans="1:4" x14ac:dyDescent="0.3">
      <c r="A1053" s="2">
        <v>1276503</v>
      </c>
      <c r="B1053">
        <v>1227403</v>
      </c>
      <c r="C1053">
        <f t="shared" si="32"/>
        <v>1227343</v>
      </c>
      <c r="D1053">
        <f t="shared" si="33"/>
        <v>1276503</v>
      </c>
    </row>
    <row r="1054" spans="1:4" x14ac:dyDescent="0.3">
      <c r="A1054" s="4">
        <v>1276561</v>
      </c>
      <c r="B1054">
        <v>1227447</v>
      </c>
      <c r="C1054">
        <f t="shared" si="32"/>
        <v>1227447</v>
      </c>
      <c r="D1054">
        <f t="shared" si="33"/>
        <v>1276561</v>
      </c>
    </row>
    <row r="1055" spans="1:4" x14ac:dyDescent="0.3">
      <c r="A1055" s="3">
        <v>1276601</v>
      </c>
      <c r="B1055">
        <v>1227450</v>
      </c>
      <c r="C1055">
        <f t="shared" si="32"/>
        <v>1227447</v>
      </c>
      <c r="D1055">
        <f t="shared" si="33"/>
        <v>1276601</v>
      </c>
    </row>
    <row r="1056" spans="1:4" x14ac:dyDescent="0.3">
      <c r="A1056" s="4">
        <v>1276644</v>
      </c>
      <c r="B1056">
        <v>1227494</v>
      </c>
      <c r="C1056">
        <f t="shared" si="32"/>
        <v>1227447</v>
      </c>
      <c r="D1056">
        <f t="shared" si="33"/>
        <v>1276644</v>
      </c>
    </row>
    <row r="1057" spans="1:4" x14ac:dyDescent="0.3">
      <c r="A1057" s="3">
        <v>1276799</v>
      </c>
      <c r="B1057">
        <v>1227501</v>
      </c>
      <c r="C1057">
        <f t="shared" si="32"/>
        <v>1227447</v>
      </c>
      <c r="D1057">
        <f t="shared" si="33"/>
        <v>1276799</v>
      </c>
    </row>
    <row r="1058" spans="1:4" x14ac:dyDescent="0.3">
      <c r="A1058" s="3">
        <v>1276972</v>
      </c>
      <c r="B1058">
        <v>1227523</v>
      </c>
      <c r="C1058">
        <f t="shared" si="32"/>
        <v>1227447</v>
      </c>
      <c r="D1058">
        <f t="shared" si="33"/>
        <v>1276972</v>
      </c>
    </row>
    <row r="1059" spans="1:4" x14ac:dyDescent="0.3">
      <c r="A1059" s="4">
        <v>1276998</v>
      </c>
      <c r="B1059">
        <v>1227573</v>
      </c>
      <c r="C1059">
        <f t="shared" si="32"/>
        <v>1227573</v>
      </c>
      <c r="D1059">
        <f t="shared" si="33"/>
        <v>1276998</v>
      </c>
    </row>
    <row r="1060" spans="1:4" x14ac:dyDescent="0.3">
      <c r="A1060" s="5">
        <v>1277038</v>
      </c>
      <c r="B1060">
        <v>1227592</v>
      </c>
      <c r="C1060">
        <f t="shared" si="32"/>
        <v>1227592</v>
      </c>
      <c r="D1060">
        <f t="shared" si="33"/>
        <v>1277038</v>
      </c>
    </row>
    <row r="1061" spans="1:4" x14ac:dyDescent="0.3">
      <c r="A1061" s="3">
        <v>1277082</v>
      </c>
      <c r="B1061">
        <v>1227747</v>
      </c>
      <c r="C1061">
        <f t="shared" si="32"/>
        <v>1227747</v>
      </c>
      <c r="D1061">
        <f t="shared" si="33"/>
        <v>1277082</v>
      </c>
    </row>
    <row r="1062" spans="1:4" x14ac:dyDescent="0.3">
      <c r="A1062" s="4">
        <v>1277097</v>
      </c>
      <c r="B1062">
        <v>1227765</v>
      </c>
      <c r="C1062">
        <f t="shared" si="32"/>
        <v>1227747</v>
      </c>
      <c r="D1062">
        <f t="shared" si="33"/>
        <v>1277097</v>
      </c>
    </row>
    <row r="1063" spans="1:4" x14ac:dyDescent="0.3">
      <c r="A1063" s="4">
        <v>1277098</v>
      </c>
      <c r="B1063">
        <v>1227766</v>
      </c>
      <c r="C1063">
        <f t="shared" si="32"/>
        <v>1227747</v>
      </c>
      <c r="D1063">
        <f t="shared" si="33"/>
        <v>1277098</v>
      </c>
    </row>
    <row r="1064" spans="1:4" x14ac:dyDescent="0.3">
      <c r="A1064" s="4">
        <v>1277100</v>
      </c>
      <c r="B1064">
        <v>1227812</v>
      </c>
      <c r="C1064">
        <f t="shared" si="32"/>
        <v>1227747</v>
      </c>
      <c r="D1064">
        <f t="shared" si="33"/>
        <v>1277100</v>
      </c>
    </row>
    <row r="1065" spans="1:4" x14ac:dyDescent="0.3">
      <c r="A1065" s="3">
        <v>1277356</v>
      </c>
      <c r="B1065">
        <v>1227856</v>
      </c>
      <c r="C1065">
        <f t="shared" si="32"/>
        <v>1227747</v>
      </c>
      <c r="D1065">
        <f t="shared" si="33"/>
        <v>1277356</v>
      </c>
    </row>
    <row r="1066" spans="1:4" x14ac:dyDescent="0.3">
      <c r="A1066" s="3">
        <v>1277410</v>
      </c>
      <c r="B1066">
        <v>1227871</v>
      </c>
      <c r="C1066">
        <f t="shared" si="32"/>
        <v>1227747</v>
      </c>
      <c r="D1066">
        <f t="shared" si="33"/>
        <v>1277410</v>
      </c>
    </row>
    <row r="1067" spans="1:4" x14ac:dyDescent="0.3">
      <c r="A1067" s="3">
        <v>1277513</v>
      </c>
      <c r="B1067">
        <v>1227882</v>
      </c>
      <c r="C1067">
        <f t="shared" si="32"/>
        <v>1227747</v>
      </c>
      <c r="D1067">
        <f t="shared" si="33"/>
        <v>1277513</v>
      </c>
    </row>
    <row r="1068" spans="1:4" x14ac:dyDescent="0.3">
      <c r="A1068" s="3">
        <v>1277607</v>
      </c>
      <c r="B1068">
        <v>1227903</v>
      </c>
      <c r="C1068">
        <f t="shared" si="32"/>
        <v>1227747</v>
      </c>
      <c r="D1068">
        <f t="shared" si="33"/>
        <v>1277607</v>
      </c>
    </row>
    <row r="1069" spans="1:4" x14ac:dyDescent="0.3">
      <c r="A1069" s="4">
        <v>1277623</v>
      </c>
      <c r="B1069">
        <v>1227916</v>
      </c>
      <c r="C1069">
        <f t="shared" si="32"/>
        <v>1227747</v>
      </c>
      <c r="D1069">
        <f t="shared" si="33"/>
        <v>1277623</v>
      </c>
    </row>
    <row r="1070" spans="1:4" x14ac:dyDescent="0.3">
      <c r="A1070" s="2">
        <v>1277641</v>
      </c>
      <c r="B1070">
        <v>1227981</v>
      </c>
      <c r="C1070">
        <f t="shared" si="32"/>
        <v>1227981</v>
      </c>
      <c r="D1070">
        <f t="shared" si="33"/>
        <v>1277641</v>
      </c>
    </row>
    <row r="1071" spans="1:4" x14ac:dyDescent="0.3">
      <c r="A1071" s="3">
        <v>1277860</v>
      </c>
      <c r="B1071">
        <v>1227993</v>
      </c>
      <c r="C1071">
        <f t="shared" si="32"/>
        <v>1227981</v>
      </c>
      <c r="D1071">
        <f t="shared" si="33"/>
        <v>1277860</v>
      </c>
    </row>
    <row r="1072" spans="1:4" x14ac:dyDescent="0.3">
      <c r="A1072" s="4">
        <v>1277884</v>
      </c>
      <c r="B1072">
        <v>1228033</v>
      </c>
      <c r="C1072">
        <f t="shared" si="32"/>
        <v>1227981</v>
      </c>
      <c r="D1072">
        <f t="shared" si="33"/>
        <v>1277884</v>
      </c>
    </row>
    <row r="1073" spans="1:4" x14ac:dyDescent="0.3">
      <c r="A1073" s="3">
        <v>1278091</v>
      </c>
      <c r="B1073">
        <v>1228060</v>
      </c>
      <c r="C1073">
        <f t="shared" si="32"/>
        <v>1227981</v>
      </c>
      <c r="D1073">
        <f t="shared" si="33"/>
        <v>1278091</v>
      </c>
    </row>
    <row r="1074" spans="1:4" x14ac:dyDescent="0.3">
      <c r="A1074" s="4">
        <v>1278118</v>
      </c>
      <c r="B1074">
        <v>1228133</v>
      </c>
      <c r="C1074">
        <f t="shared" si="32"/>
        <v>1228133</v>
      </c>
      <c r="D1074">
        <f t="shared" si="33"/>
        <v>1278118</v>
      </c>
    </row>
    <row r="1075" spans="1:4" x14ac:dyDescent="0.3">
      <c r="A1075" s="3">
        <v>1278119</v>
      </c>
      <c r="B1075">
        <v>1228205</v>
      </c>
      <c r="C1075">
        <f t="shared" si="32"/>
        <v>1228133</v>
      </c>
      <c r="D1075">
        <f t="shared" si="33"/>
        <v>1278119</v>
      </c>
    </row>
    <row r="1076" spans="1:4" x14ac:dyDescent="0.3">
      <c r="A1076" s="4">
        <v>1278243</v>
      </c>
      <c r="B1076">
        <v>1228233</v>
      </c>
      <c r="C1076">
        <f t="shared" si="32"/>
        <v>1228233</v>
      </c>
      <c r="D1076">
        <f t="shared" si="33"/>
        <v>1278243</v>
      </c>
    </row>
    <row r="1077" spans="1:4" x14ac:dyDescent="0.3">
      <c r="A1077" s="3">
        <v>1278650</v>
      </c>
      <c r="B1077">
        <v>1228271</v>
      </c>
      <c r="C1077">
        <f t="shared" si="32"/>
        <v>1228233</v>
      </c>
      <c r="D1077">
        <f t="shared" si="33"/>
        <v>1278650</v>
      </c>
    </row>
    <row r="1078" spans="1:4" x14ac:dyDescent="0.3">
      <c r="A1078" s="4">
        <v>1278669</v>
      </c>
      <c r="B1078">
        <v>1228308</v>
      </c>
      <c r="C1078">
        <f t="shared" si="32"/>
        <v>1228233</v>
      </c>
      <c r="D1078">
        <f t="shared" si="33"/>
        <v>1278669</v>
      </c>
    </row>
    <row r="1079" spans="1:4" x14ac:dyDescent="0.3">
      <c r="A1079" s="3">
        <v>1278670</v>
      </c>
      <c r="B1079">
        <v>1228310</v>
      </c>
      <c r="C1079">
        <f t="shared" si="32"/>
        <v>1228310</v>
      </c>
      <c r="D1079">
        <f t="shared" si="33"/>
        <v>1278670</v>
      </c>
    </row>
    <row r="1080" spans="1:4" x14ac:dyDescent="0.3">
      <c r="A1080" s="4">
        <v>1278685</v>
      </c>
      <c r="B1080">
        <v>1228333</v>
      </c>
      <c r="C1080">
        <f t="shared" si="32"/>
        <v>1228333</v>
      </c>
      <c r="D1080">
        <f t="shared" si="33"/>
        <v>1278685</v>
      </c>
    </row>
    <row r="1081" spans="1:4" x14ac:dyDescent="0.3">
      <c r="A1081" s="3">
        <v>1278823</v>
      </c>
      <c r="B1081">
        <v>1228361</v>
      </c>
      <c r="C1081">
        <f t="shared" si="32"/>
        <v>1228333</v>
      </c>
      <c r="D1081">
        <f t="shared" si="33"/>
        <v>1278823</v>
      </c>
    </row>
    <row r="1082" spans="1:4" x14ac:dyDescent="0.3">
      <c r="A1082" s="4">
        <v>1278851</v>
      </c>
      <c r="B1082">
        <v>1228472</v>
      </c>
      <c r="C1082">
        <f t="shared" si="32"/>
        <v>1228333</v>
      </c>
      <c r="D1082">
        <f t="shared" si="33"/>
        <v>1278851</v>
      </c>
    </row>
    <row r="1083" spans="1:4" x14ac:dyDescent="0.3">
      <c r="A1083" s="4">
        <v>1278897</v>
      </c>
      <c r="B1083">
        <v>1228495</v>
      </c>
      <c r="C1083">
        <f t="shared" si="32"/>
        <v>1228495</v>
      </c>
      <c r="D1083">
        <f t="shared" si="33"/>
        <v>1278897</v>
      </c>
    </row>
    <row r="1084" spans="1:4" x14ac:dyDescent="0.3">
      <c r="A1084" s="5">
        <v>1278974</v>
      </c>
      <c r="B1084">
        <v>1228497</v>
      </c>
      <c r="C1084">
        <f t="shared" si="32"/>
        <v>1228497</v>
      </c>
      <c r="D1084">
        <f t="shared" si="33"/>
        <v>1278974</v>
      </c>
    </row>
    <row r="1085" spans="1:4" x14ac:dyDescent="0.3">
      <c r="A1085" s="3">
        <v>1278975</v>
      </c>
      <c r="B1085">
        <v>1228498</v>
      </c>
      <c r="C1085">
        <f t="shared" si="32"/>
        <v>1228498</v>
      </c>
      <c r="D1085">
        <f t="shared" si="33"/>
        <v>1278975</v>
      </c>
    </row>
    <row r="1086" spans="1:4" x14ac:dyDescent="0.3">
      <c r="A1086" s="4">
        <v>1278989</v>
      </c>
      <c r="B1086">
        <v>1228508</v>
      </c>
      <c r="C1086">
        <f t="shared" si="32"/>
        <v>1228508</v>
      </c>
      <c r="D1086">
        <f t="shared" si="33"/>
        <v>1278989</v>
      </c>
    </row>
    <row r="1087" spans="1:4" x14ac:dyDescent="0.3">
      <c r="A1087" s="3">
        <v>1279035</v>
      </c>
      <c r="B1087">
        <v>1228509</v>
      </c>
      <c r="C1087">
        <f t="shared" si="32"/>
        <v>1228509</v>
      </c>
      <c r="D1087">
        <f t="shared" si="33"/>
        <v>1279035</v>
      </c>
    </row>
    <row r="1088" spans="1:4" x14ac:dyDescent="0.3">
      <c r="A1088" s="5">
        <v>1279197</v>
      </c>
      <c r="B1088">
        <v>1228510</v>
      </c>
      <c r="C1088">
        <f t="shared" si="32"/>
        <v>1228509</v>
      </c>
      <c r="D1088">
        <f t="shared" si="33"/>
        <v>1279197</v>
      </c>
    </row>
    <row r="1089" spans="1:4" x14ac:dyDescent="0.3">
      <c r="A1089" s="2">
        <v>1279207</v>
      </c>
      <c r="B1089">
        <v>1228513</v>
      </c>
      <c r="C1089">
        <f t="shared" si="32"/>
        <v>1228513</v>
      </c>
      <c r="D1089">
        <f t="shared" si="33"/>
        <v>1279207</v>
      </c>
    </row>
    <row r="1090" spans="1:4" x14ac:dyDescent="0.3">
      <c r="A1090" s="4">
        <v>1279326</v>
      </c>
      <c r="B1090">
        <v>1228515</v>
      </c>
      <c r="C1090">
        <f t="shared" si="32"/>
        <v>1228515</v>
      </c>
      <c r="D1090">
        <f t="shared" si="33"/>
        <v>1279326</v>
      </c>
    </row>
    <row r="1091" spans="1:4" x14ac:dyDescent="0.3">
      <c r="A1091" s="3">
        <v>1279327</v>
      </c>
      <c r="B1091">
        <v>1228518</v>
      </c>
      <c r="C1091">
        <f t="shared" ref="C1091:C1154" si="34">VLOOKUP(B1091,A$2:A$5079,1,TRUE)</f>
        <v>1228518</v>
      </c>
      <c r="D1091">
        <f t="shared" ref="D1091:D1154" si="35">VLOOKUP(A1091,B$2:B$5079,1,TRUE)</f>
        <v>1279327</v>
      </c>
    </row>
    <row r="1092" spans="1:4" x14ac:dyDescent="0.3">
      <c r="A1092" s="3">
        <v>1279353</v>
      </c>
      <c r="B1092">
        <v>1228519</v>
      </c>
      <c r="C1092">
        <f t="shared" si="34"/>
        <v>1228519</v>
      </c>
      <c r="D1092">
        <f t="shared" si="35"/>
        <v>1279353</v>
      </c>
    </row>
    <row r="1093" spans="1:4" x14ac:dyDescent="0.3">
      <c r="A1093" s="3">
        <v>1279358</v>
      </c>
      <c r="B1093">
        <v>1228520</v>
      </c>
      <c r="C1093">
        <f t="shared" si="34"/>
        <v>1228519</v>
      </c>
      <c r="D1093">
        <f t="shared" si="35"/>
        <v>1279358</v>
      </c>
    </row>
    <row r="1094" spans="1:4" x14ac:dyDescent="0.3">
      <c r="A1094" s="4">
        <v>1279368</v>
      </c>
      <c r="B1094">
        <v>1228522</v>
      </c>
      <c r="C1094">
        <f t="shared" si="34"/>
        <v>1228522</v>
      </c>
      <c r="D1094">
        <f t="shared" si="35"/>
        <v>1279368</v>
      </c>
    </row>
    <row r="1095" spans="1:4" x14ac:dyDescent="0.3">
      <c r="A1095" s="3">
        <v>1279385</v>
      </c>
      <c r="B1095">
        <v>1228524</v>
      </c>
      <c r="C1095">
        <f t="shared" si="34"/>
        <v>1228524</v>
      </c>
      <c r="D1095">
        <f t="shared" si="35"/>
        <v>1279385</v>
      </c>
    </row>
    <row r="1096" spans="1:4" x14ac:dyDescent="0.3">
      <c r="A1096" s="4">
        <v>1279397</v>
      </c>
      <c r="B1096">
        <v>1228526</v>
      </c>
      <c r="C1096">
        <f t="shared" si="34"/>
        <v>1228524</v>
      </c>
      <c r="D1096">
        <f t="shared" si="35"/>
        <v>1279397</v>
      </c>
    </row>
    <row r="1097" spans="1:4" x14ac:dyDescent="0.3">
      <c r="A1097" s="3">
        <v>1279406</v>
      </c>
      <c r="B1097">
        <v>1228527</v>
      </c>
      <c r="C1097">
        <f t="shared" si="34"/>
        <v>1228524</v>
      </c>
      <c r="D1097">
        <f t="shared" si="35"/>
        <v>1279406</v>
      </c>
    </row>
    <row r="1098" spans="1:4" x14ac:dyDescent="0.3">
      <c r="A1098" s="3">
        <v>1279429</v>
      </c>
      <c r="B1098">
        <v>1228529</v>
      </c>
      <c r="C1098">
        <f t="shared" si="34"/>
        <v>1228529</v>
      </c>
      <c r="D1098">
        <f t="shared" si="35"/>
        <v>1279429</v>
      </c>
    </row>
    <row r="1099" spans="1:4" x14ac:dyDescent="0.3">
      <c r="A1099" s="4">
        <v>1279458</v>
      </c>
      <c r="B1099">
        <v>1228530</v>
      </c>
      <c r="C1099">
        <f t="shared" si="34"/>
        <v>1228529</v>
      </c>
      <c r="D1099">
        <f t="shared" si="35"/>
        <v>1279458</v>
      </c>
    </row>
    <row r="1100" spans="1:4" x14ac:dyDescent="0.3">
      <c r="A1100" s="3">
        <v>1279491</v>
      </c>
      <c r="B1100">
        <v>1228531</v>
      </c>
      <c r="C1100">
        <f t="shared" si="34"/>
        <v>1228529</v>
      </c>
      <c r="D1100">
        <f t="shared" si="35"/>
        <v>1279491</v>
      </c>
    </row>
    <row r="1101" spans="1:4" x14ac:dyDescent="0.3">
      <c r="A1101" s="4">
        <v>1279495</v>
      </c>
      <c r="B1101">
        <v>1228533</v>
      </c>
      <c r="C1101">
        <f t="shared" si="34"/>
        <v>1228533</v>
      </c>
      <c r="D1101">
        <f t="shared" si="35"/>
        <v>1279495</v>
      </c>
    </row>
    <row r="1102" spans="1:4" x14ac:dyDescent="0.3">
      <c r="A1102" s="4">
        <v>1279532</v>
      </c>
      <c r="B1102">
        <v>1228534</v>
      </c>
      <c r="C1102">
        <f t="shared" si="34"/>
        <v>1228534</v>
      </c>
      <c r="D1102">
        <f t="shared" si="35"/>
        <v>1279532</v>
      </c>
    </row>
    <row r="1103" spans="1:4" x14ac:dyDescent="0.3">
      <c r="A1103" s="3">
        <v>1279602</v>
      </c>
      <c r="B1103">
        <v>1228536</v>
      </c>
      <c r="C1103">
        <f t="shared" si="34"/>
        <v>1228536</v>
      </c>
      <c r="D1103">
        <f t="shared" si="35"/>
        <v>1279602</v>
      </c>
    </row>
    <row r="1104" spans="1:4" x14ac:dyDescent="0.3">
      <c r="A1104" s="3">
        <v>1279636</v>
      </c>
      <c r="B1104">
        <v>1228538</v>
      </c>
      <c r="C1104">
        <f t="shared" si="34"/>
        <v>1228536</v>
      </c>
      <c r="D1104">
        <f t="shared" si="35"/>
        <v>1279636</v>
      </c>
    </row>
    <row r="1105" spans="1:4" x14ac:dyDescent="0.3">
      <c r="A1105" s="3">
        <v>1279688</v>
      </c>
      <c r="B1105">
        <v>1228539</v>
      </c>
      <c r="C1105">
        <f t="shared" si="34"/>
        <v>1228539</v>
      </c>
      <c r="D1105">
        <f t="shared" si="35"/>
        <v>1279688</v>
      </c>
    </row>
    <row r="1106" spans="1:4" x14ac:dyDescent="0.3">
      <c r="A1106" s="3">
        <v>1279820</v>
      </c>
      <c r="B1106">
        <v>1228542</v>
      </c>
      <c r="C1106">
        <f t="shared" si="34"/>
        <v>1228539</v>
      </c>
      <c r="D1106">
        <f t="shared" si="35"/>
        <v>1279820</v>
      </c>
    </row>
    <row r="1107" spans="1:4" x14ac:dyDescent="0.3">
      <c r="A1107" s="4">
        <v>1279846</v>
      </c>
      <c r="B1107">
        <v>1228554</v>
      </c>
      <c r="C1107">
        <f t="shared" si="34"/>
        <v>1228554</v>
      </c>
      <c r="D1107">
        <f t="shared" si="35"/>
        <v>1279846</v>
      </c>
    </row>
    <row r="1108" spans="1:4" x14ac:dyDescent="0.3">
      <c r="A1108" s="3">
        <v>1279858</v>
      </c>
      <c r="B1108">
        <v>1228557</v>
      </c>
      <c r="C1108">
        <f t="shared" si="34"/>
        <v>1228557</v>
      </c>
      <c r="D1108">
        <f t="shared" si="35"/>
        <v>1279858</v>
      </c>
    </row>
    <row r="1109" spans="1:4" x14ac:dyDescent="0.3">
      <c r="A1109" s="3">
        <v>1279888</v>
      </c>
      <c r="B1109">
        <v>1228576</v>
      </c>
      <c r="C1109">
        <f t="shared" si="34"/>
        <v>1228576</v>
      </c>
      <c r="D1109">
        <f t="shared" si="35"/>
        <v>1279888</v>
      </c>
    </row>
    <row r="1110" spans="1:4" x14ac:dyDescent="0.3">
      <c r="A1110" s="4">
        <v>1279969</v>
      </c>
      <c r="B1110">
        <v>1228604</v>
      </c>
      <c r="C1110">
        <f t="shared" si="34"/>
        <v>1228576</v>
      </c>
      <c r="D1110">
        <f t="shared" si="35"/>
        <v>1279969</v>
      </c>
    </row>
    <row r="1111" spans="1:4" x14ac:dyDescent="0.3">
      <c r="A1111" s="4">
        <v>1280062</v>
      </c>
      <c r="B1111">
        <v>1228650</v>
      </c>
      <c r="C1111">
        <f t="shared" si="34"/>
        <v>1228576</v>
      </c>
      <c r="D1111">
        <f t="shared" si="35"/>
        <v>1280062</v>
      </c>
    </row>
    <row r="1112" spans="1:4" x14ac:dyDescent="0.3">
      <c r="A1112" s="3">
        <v>1280216</v>
      </c>
      <c r="B1112">
        <v>1228661</v>
      </c>
      <c r="C1112">
        <f t="shared" si="34"/>
        <v>1228661</v>
      </c>
      <c r="D1112">
        <f t="shared" si="35"/>
        <v>1280216</v>
      </c>
    </row>
    <row r="1113" spans="1:4" x14ac:dyDescent="0.3">
      <c r="A1113" s="3">
        <v>1280307</v>
      </c>
      <c r="B1113">
        <v>1228703</v>
      </c>
      <c r="C1113">
        <f t="shared" si="34"/>
        <v>1228703</v>
      </c>
      <c r="D1113">
        <f t="shared" si="35"/>
        <v>1280307</v>
      </c>
    </row>
    <row r="1114" spans="1:4" x14ac:dyDescent="0.3">
      <c r="A1114" s="4">
        <v>1280393</v>
      </c>
      <c r="B1114">
        <v>1228708</v>
      </c>
      <c r="C1114">
        <f t="shared" si="34"/>
        <v>1228708</v>
      </c>
      <c r="D1114">
        <f t="shared" si="35"/>
        <v>1280393</v>
      </c>
    </row>
    <row r="1115" spans="1:4" x14ac:dyDescent="0.3">
      <c r="A1115" s="3">
        <v>1280593</v>
      </c>
      <c r="B1115">
        <v>1228718</v>
      </c>
      <c r="C1115">
        <f t="shared" si="34"/>
        <v>1228708</v>
      </c>
      <c r="D1115">
        <f t="shared" si="35"/>
        <v>1280593</v>
      </c>
    </row>
    <row r="1116" spans="1:4" x14ac:dyDescent="0.3">
      <c r="A1116" s="3">
        <v>1280791</v>
      </c>
      <c r="B1116">
        <v>1228772</v>
      </c>
      <c r="C1116">
        <f t="shared" si="34"/>
        <v>1228772</v>
      </c>
      <c r="D1116">
        <f t="shared" si="35"/>
        <v>1280791</v>
      </c>
    </row>
    <row r="1117" spans="1:4" x14ac:dyDescent="0.3">
      <c r="A1117" s="3">
        <v>1280802</v>
      </c>
      <c r="B1117">
        <v>1228857</v>
      </c>
      <c r="C1117">
        <f t="shared" si="34"/>
        <v>1228772</v>
      </c>
      <c r="D1117">
        <f t="shared" si="35"/>
        <v>1280802</v>
      </c>
    </row>
    <row r="1118" spans="1:4" x14ac:dyDescent="0.3">
      <c r="A1118" s="4">
        <v>1280826</v>
      </c>
      <c r="B1118">
        <v>1228973</v>
      </c>
      <c r="C1118">
        <f t="shared" si="34"/>
        <v>1228973</v>
      </c>
      <c r="D1118">
        <f t="shared" si="35"/>
        <v>1280826</v>
      </c>
    </row>
    <row r="1119" spans="1:4" x14ac:dyDescent="0.3">
      <c r="A1119" s="3">
        <v>1280955</v>
      </c>
      <c r="B1119">
        <v>1229037</v>
      </c>
      <c r="C1119">
        <f t="shared" si="34"/>
        <v>1229037</v>
      </c>
      <c r="D1119">
        <f t="shared" si="35"/>
        <v>1280955</v>
      </c>
    </row>
    <row r="1120" spans="1:4" x14ac:dyDescent="0.3">
      <c r="A1120" s="4">
        <v>1281137</v>
      </c>
      <c r="B1120">
        <v>1229038</v>
      </c>
      <c r="C1120">
        <f t="shared" si="34"/>
        <v>1229037</v>
      </c>
      <c r="D1120">
        <f t="shared" si="35"/>
        <v>1281137</v>
      </c>
    </row>
    <row r="1121" spans="1:4" x14ac:dyDescent="0.3">
      <c r="A1121" s="2">
        <v>1281165</v>
      </c>
      <c r="B1121">
        <v>1229082</v>
      </c>
      <c r="C1121">
        <f t="shared" si="34"/>
        <v>1229037</v>
      </c>
      <c r="D1121">
        <f t="shared" si="35"/>
        <v>1281165</v>
      </c>
    </row>
    <row r="1122" spans="1:4" x14ac:dyDescent="0.3">
      <c r="A1122" s="4">
        <v>1281173</v>
      </c>
      <c r="B1122">
        <v>1229098</v>
      </c>
      <c r="C1122">
        <f t="shared" si="34"/>
        <v>1229037</v>
      </c>
      <c r="D1122">
        <f t="shared" si="35"/>
        <v>1281173</v>
      </c>
    </row>
    <row r="1123" spans="1:4" x14ac:dyDescent="0.3">
      <c r="A1123" s="3">
        <v>1281675</v>
      </c>
      <c r="B1123">
        <v>1229110</v>
      </c>
      <c r="C1123">
        <f t="shared" si="34"/>
        <v>1229110</v>
      </c>
      <c r="D1123">
        <f t="shared" si="35"/>
        <v>1281675</v>
      </c>
    </row>
    <row r="1124" spans="1:4" x14ac:dyDescent="0.3">
      <c r="A1124" s="4">
        <v>1281795</v>
      </c>
      <c r="B1124">
        <v>1229111</v>
      </c>
      <c r="C1124">
        <f t="shared" si="34"/>
        <v>1229111</v>
      </c>
      <c r="D1124">
        <f t="shared" si="35"/>
        <v>1281795</v>
      </c>
    </row>
    <row r="1125" spans="1:4" x14ac:dyDescent="0.3">
      <c r="A1125" s="3">
        <v>1282081</v>
      </c>
      <c r="B1125">
        <v>1229114</v>
      </c>
      <c r="C1125">
        <f t="shared" si="34"/>
        <v>1229114</v>
      </c>
      <c r="D1125">
        <f t="shared" si="35"/>
        <v>1282081</v>
      </c>
    </row>
    <row r="1126" spans="1:4" x14ac:dyDescent="0.3">
      <c r="A1126" s="3">
        <v>1282082</v>
      </c>
      <c r="B1126">
        <v>1229115</v>
      </c>
      <c r="C1126">
        <f t="shared" si="34"/>
        <v>1229115</v>
      </c>
      <c r="D1126">
        <f t="shared" si="35"/>
        <v>1282082</v>
      </c>
    </row>
    <row r="1127" spans="1:4" x14ac:dyDescent="0.3">
      <c r="A1127" s="3">
        <v>1282333</v>
      </c>
      <c r="B1127">
        <v>1229116</v>
      </c>
      <c r="C1127">
        <f t="shared" si="34"/>
        <v>1229115</v>
      </c>
      <c r="D1127">
        <f t="shared" si="35"/>
        <v>1282333</v>
      </c>
    </row>
    <row r="1128" spans="1:4" x14ac:dyDescent="0.3">
      <c r="A1128" s="4">
        <v>1282361</v>
      </c>
      <c r="B1128">
        <v>1229117</v>
      </c>
      <c r="C1128">
        <f t="shared" si="34"/>
        <v>1229115</v>
      </c>
      <c r="D1128">
        <f t="shared" si="35"/>
        <v>1282361</v>
      </c>
    </row>
    <row r="1129" spans="1:4" x14ac:dyDescent="0.3">
      <c r="A1129" s="4">
        <v>1282406</v>
      </c>
      <c r="B1129">
        <v>1229124</v>
      </c>
      <c r="C1129">
        <f t="shared" si="34"/>
        <v>1229115</v>
      </c>
      <c r="D1129">
        <f t="shared" si="35"/>
        <v>1282406</v>
      </c>
    </row>
    <row r="1130" spans="1:4" x14ac:dyDescent="0.3">
      <c r="A1130" s="4">
        <v>1282410</v>
      </c>
      <c r="B1130">
        <v>1229142</v>
      </c>
      <c r="C1130">
        <f t="shared" si="34"/>
        <v>1229115</v>
      </c>
      <c r="D1130">
        <f t="shared" si="35"/>
        <v>1282410</v>
      </c>
    </row>
    <row r="1131" spans="1:4" x14ac:dyDescent="0.3">
      <c r="A1131" s="4">
        <v>1282484</v>
      </c>
      <c r="B1131">
        <v>1229143</v>
      </c>
      <c r="C1131">
        <f t="shared" si="34"/>
        <v>1229115</v>
      </c>
      <c r="D1131">
        <f t="shared" si="35"/>
        <v>1282484</v>
      </c>
    </row>
    <row r="1132" spans="1:4" x14ac:dyDescent="0.3">
      <c r="A1132" s="4">
        <v>1282510</v>
      </c>
      <c r="B1132">
        <v>1229181</v>
      </c>
      <c r="C1132">
        <f t="shared" si="34"/>
        <v>1229115</v>
      </c>
      <c r="D1132">
        <f t="shared" si="35"/>
        <v>1282510</v>
      </c>
    </row>
    <row r="1133" spans="1:4" x14ac:dyDescent="0.3">
      <c r="A1133" s="3">
        <v>1282533</v>
      </c>
      <c r="B1133">
        <v>1229237</v>
      </c>
      <c r="C1133">
        <f t="shared" si="34"/>
        <v>1229237</v>
      </c>
      <c r="D1133">
        <f t="shared" si="35"/>
        <v>1282533</v>
      </c>
    </row>
    <row r="1134" spans="1:4" x14ac:dyDescent="0.3">
      <c r="A1134" s="4">
        <v>1282562</v>
      </c>
      <c r="B1134">
        <v>1229451</v>
      </c>
      <c r="C1134">
        <f t="shared" si="34"/>
        <v>1229237</v>
      </c>
      <c r="D1134">
        <f t="shared" si="35"/>
        <v>1282562</v>
      </c>
    </row>
    <row r="1135" spans="1:4" x14ac:dyDescent="0.3">
      <c r="A1135" s="3">
        <v>1282717</v>
      </c>
      <c r="B1135">
        <v>1229492</v>
      </c>
      <c r="C1135">
        <f t="shared" si="34"/>
        <v>1229237</v>
      </c>
      <c r="D1135">
        <f t="shared" si="35"/>
        <v>1282717</v>
      </c>
    </row>
    <row r="1136" spans="1:4" x14ac:dyDescent="0.3">
      <c r="A1136" s="3">
        <v>1282736</v>
      </c>
      <c r="B1136">
        <v>1229494</v>
      </c>
      <c r="C1136">
        <f t="shared" si="34"/>
        <v>1229494</v>
      </c>
      <c r="D1136">
        <f t="shared" si="35"/>
        <v>1282736</v>
      </c>
    </row>
    <row r="1137" spans="1:4" x14ac:dyDescent="0.3">
      <c r="A1137" s="3">
        <v>1282740</v>
      </c>
      <c r="B1137">
        <v>1229516</v>
      </c>
      <c r="C1137">
        <f t="shared" si="34"/>
        <v>1229494</v>
      </c>
      <c r="D1137">
        <f t="shared" si="35"/>
        <v>1282740</v>
      </c>
    </row>
    <row r="1138" spans="1:4" x14ac:dyDescent="0.3">
      <c r="A1138" s="3">
        <v>1283004</v>
      </c>
      <c r="B1138">
        <v>1229555</v>
      </c>
      <c r="C1138">
        <f t="shared" si="34"/>
        <v>1229494</v>
      </c>
      <c r="D1138">
        <f t="shared" si="35"/>
        <v>1283004</v>
      </c>
    </row>
    <row r="1139" spans="1:4" x14ac:dyDescent="0.3">
      <c r="A1139" s="3">
        <v>1283008</v>
      </c>
      <c r="B1139">
        <v>1229557</v>
      </c>
      <c r="C1139">
        <f t="shared" si="34"/>
        <v>1229557</v>
      </c>
      <c r="D1139">
        <f t="shared" si="35"/>
        <v>1283008</v>
      </c>
    </row>
    <row r="1140" spans="1:4" x14ac:dyDescent="0.3">
      <c r="A1140" s="4">
        <v>1283099</v>
      </c>
      <c r="B1140">
        <v>1229741</v>
      </c>
      <c r="C1140">
        <f t="shared" si="34"/>
        <v>1229557</v>
      </c>
      <c r="D1140">
        <f t="shared" si="35"/>
        <v>1283099</v>
      </c>
    </row>
    <row r="1141" spans="1:4" x14ac:dyDescent="0.3">
      <c r="A1141" s="3">
        <v>1283156</v>
      </c>
      <c r="B1141">
        <v>1229761</v>
      </c>
      <c r="C1141">
        <f t="shared" si="34"/>
        <v>1229557</v>
      </c>
      <c r="D1141">
        <f t="shared" si="35"/>
        <v>1283156</v>
      </c>
    </row>
    <row r="1142" spans="1:4" x14ac:dyDescent="0.3">
      <c r="A1142" s="3">
        <v>1283211</v>
      </c>
      <c r="B1142">
        <v>1229924</v>
      </c>
      <c r="C1142">
        <f t="shared" si="34"/>
        <v>1229924</v>
      </c>
      <c r="D1142">
        <f t="shared" si="35"/>
        <v>1283211</v>
      </c>
    </row>
    <row r="1143" spans="1:4" x14ac:dyDescent="0.3">
      <c r="A1143" s="4">
        <v>1283393</v>
      </c>
      <c r="B1143">
        <v>1229956</v>
      </c>
      <c r="C1143">
        <f t="shared" si="34"/>
        <v>1229924</v>
      </c>
      <c r="D1143">
        <f t="shared" si="35"/>
        <v>1283393</v>
      </c>
    </row>
    <row r="1144" spans="1:4" x14ac:dyDescent="0.3">
      <c r="A1144" s="2">
        <v>1283650</v>
      </c>
      <c r="B1144">
        <v>1229970</v>
      </c>
      <c r="C1144">
        <f t="shared" si="34"/>
        <v>1229924</v>
      </c>
      <c r="D1144">
        <f t="shared" si="35"/>
        <v>1283650</v>
      </c>
    </row>
    <row r="1145" spans="1:4" x14ac:dyDescent="0.3">
      <c r="A1145" s="4">
        <v>1283746</v>
      </c>
      <c r="B1145">
        <v>1230007</v>
      </c>
      <c r="C1145">
        <f t="shared" si="34"/>
        <v>1230007</v>
      </c>
      <c r="D1145">
        <f t="shared" si="35"/>
        <v>1283746</v>
      </c>
    </row>
    <row r="1146" spans="1:4" x14ac:dyDescent="0.3">
      <c r="A1146" s="4">
        <v>1283792</v>
      </c>
      <c r="B1146">
        <v>1230074</v>
      </c>
      <c r="C1146">
        <f t="shared" si="34"/>
        <v>1230074</v>
      </c>
      <c r="D1146">
        <f t="shared" si="35"/>
        <v>1283792</v>
      </c>
    </row>
    <row r="1147" spans="1:4" x14ac:dyDescent="0.3">
      <c r="A1147" s="4">
        <v>1283797</v>
      </c>
      <c r="B1147">
        <v>1230075</v>
      </c>
      <c r="C1147">
        <f t="shared" si="34"/>
        <v>1230075</v>
      </c>
      <c r="D1147">
        <f t="shared" si="35"/>
        <v>1283797</v>
      </c>
    </row>
    <row r="1148" spans="1:4" x14ac:dyDescent="0.3">
      <c r="A1148" s="2">
        <v>1283803</v>
      </c>
      <c r="B1148">
        <v>1230085</v>
      </c>
      <c r="C1148">
        <f t="shared" si="34"/>
        <v>1230075</v>
      </c>
      <c r="D1148">
        <f t="shared" si="35"/>
        <v>1283803</v>
      </c>
    </row>
    <row r="1149" spans="1:4" x14ac:dyDescent="0.3">
      <c r="A1149" s="3">
        <v>1283847</v>
      </c>
      <c r="B1149">
        <v>1230087</v>
      </c>
      <c r="C1149">
        <f t="shared" si="34"/>
        <v>1230087</v>
      </c>
      <c r="D1149">
        <f t="shared" si="35"/>
        <v>1283847</v>
      </c>
    </row>
    <row r="1150" spans="1:4" x14ac:dyDescent="0.3">
      <c r="A1150" s="3">
        <v>1283883</v>
      </c>
      <c r="B1150">
        <v>1230149</v>
      </c>
      <c r="C1150">
        <f t="shared" si="34"/>
        <v>1230087</v>
      </c>
      <c r="D1150">
        <f t="shared" si="35"/>
        <v>1283883</v>
      </c>
    </row>
    <row r="1151" spans="1:4" x14ac:dyDescent="0.3">
      <c r="A1151" s="4">
        <v>1283917</v>
      </c>
      <c r="B1151">
        <v>1230182</v>
      </c>
      <c r="C1151">
        <f t="shared" si="34"/>
        <v>1230087</v>
      </c>
      <c r="D1151">
        <f t="shared" si="35"/>
        <v>1283917</v>
      </c>
    </row>
    <row r="1152" spans="1:4" x14ac:dyDescent="0.3">
      <c r="A1152" s="4">
        <v>1283933</v>
      </c>
      <c r="B1152">
        <v>1230248</v>
      </c>
      <c r="C1152">
        <f t="shared" si="34"/>
        <v>1230248</v>
      </c>
      <c r="D1152">
        <f t="shared" si="35"/>
        <v>1283933</v>
      </c>
    </row>
    <row r="1153" spans="1:4" x14ac:dyDescent="0.3">
      <c r="A1153" s="3">
        <v>1284042</v>
      </c>
      <c r="B1153">
        <v>1230291</v>
      </c>
      <c r="C1153">
        <f t="shared" si="34"/>
        <v>1230248</v>
      </c>
      <c r="D1153">
        <f t="shared" si="35"/>
        <v>1284042</v>
      </c>
    </row>
    <row r="1154" spans="1:4" x14ac:dyDescent="0.3">
      <c r="A1154" s="3">
        <v>1284404</v>
      </c>
      <c r="B1154">
        <v>1230299</v>
      </c>
      <c r="C1154">
        <f t="shared" si="34"/>
        <v>1230248</v>
      </c>
      <c r="D1154">
        <f t="shared" si="35"/>
        <v>1284404</v>
      </c>
    </row>
    <row r="1155" spans="1:4" x14ac:dyDescent="0.3">
      <c r="A1155" s="4">
        <v>1284440</v>
      </c>
      <c r="B1155">
        <v>1230316</v>
      </c>
      <c r="C1155">
        <f t="shared" ref="C1155:C1218" si="36">VLOOKUP(B1155,A$2:A$5079,1,TRUE)</f>
        <v>1230316</v>
      </c>
      <c r="D1155">
        <f t="shared" ref="D1155:D1218" si="37">VLOOKUP(A1155,B$2:B$5079,1,TRUE)</f>
        <v>1284440</v>
      </c>
    </row>
    <row r="1156" spans="1:4" x14ac:dyDescent="0.3">
      <c r="A1156" s="4">
        <v>1284567</v>
      </c>
      <c r="B1156">
        <v>1230329</v>
      </c>
      <c r="C1156">
        <f t="shared" si="36"/>
        <v>1230316</v>
      </c>
      <c r="D1156">
        <f t="shared" si="37"/>
        <v>1284567</v>
      </c>
    </row>
    <row r="1157" spans="1:4" x14ac:dyDescent="0.3">
      <c r="A1157" s="4">
        <v>1284784</v>
      </c>
      <c r="B1157">
        <v>1230407</v>
      </c>
      <c r="C1157">
        <f t="shared" si="36"/>
        <v>1230316</v>
      </c>
      <c r="D1157">
        <f t="shared" si="37"/>
        <v>1284699</v>
      </c>
    </row>
    <row r="1158" spans="1:4" x14ac:dyDescent="0.3">
      <c r="A1158" s="4">
        <v>1284925</v>
      </c>
      <c r="B1158">
        <v>1230422</v>
      </c>
      <c r="C1158">
        <f t="shared" si="36"/>
        <v>1230422</v>
      </c>
      <c r="D1158">
        <f t="shared" si="37"/>
        <v>1284925</v>
      </c>
    </row>
    <row r="1159" spans="1:4" x14ac:dyDescent="0.3">
      <c r="A1159" s="3">
        <v>1285020</v>
      </c>
      <c r="B1159">
        <v>1230437</v>
      </c>
      <c r="C1159">
        <f t="shared" si="36"/>
        <v>1230422</v>
      </c>
      <c r="D1159">
        <f t="shared" si="37"/>
        <v>1285020</v>
      </c>
    </row>
    <row r="1160" spans="1:4" x14ac:dyDescent="0.3">
      <c r="A1160" s="3">
        <v>1285048</v>
      </c>
      <c r="B1160">
        <v>1230446</v>
      </c>
      <c r="C1160">
        <f t="shared" si="36"/>
        <v>1230422</v>
      </c>
      <c r="D1160">
        <f t="shared" si="37"/>
        <v>1285048</v>
      </c>
    </row>
    <row r="1161" spans="1:4" x14ac:dyDescent="0.3">
      <c r="A1161" s="3">
        <v>1285069</v>
      </c>
      <c r="B1161">
        <v>1230480</v>
      </c>
      <c r="C1161">
        <f t="shared" si="36"/>
        <v>1230422</v>
      </c>
      <c r="D1161">
        <f t="shared" si="37"/>
        <v>1285069</v>
      </c>
    </row>
    <row r="1162" spans="1:4" x14ac:dyDescent="0.3">
      <c r="A1162" s="3">
        <v>1285109</v>
      </c>
      <c r="B1162">
        <v>1230484</v>
      </c>
      <c r="C1162">
        <f t="shared" si="36"/>
        <v>1230422</v>
      </c>
      <c r="D1162">
        <f t="shared" si="37"/>
        <v>1285109</v>
      </c>
    </row>
    <row r="1163" spans="1:4" x14ac:dyDescent="0.3">
      <c r="A1163" s="4">
        <v>1285166</v>
      </c>
      <c r="B1163">
        <v>1230488</v>
      </c>
      <c r="C1163">
        <f t="shared" si="36"/>
        <v>1230422</v>
      </c>
      <c r="D1163">
        <f t="shared" si="37"/>
        <v>1285166</v>
      </c>
    </row>
    <row r="1164" spans="1:4" x14ac:dyDescent="0.3">
      <c r="A1164" s="3">
        <v>1285231</v>
      </c>
      <c r="B1164">
        <v>1230493</v>
      </c>
      <c r="C1164">
        <f t="shared" si="36"/>
        <v>1230493</v>
      </c>
      <c r="D1164">
        <f t="shared" si="37"/>
        <v>1285231</v>
      </c>
    </row>
    <row r="1165" spans="1:4" x14ac:dyDescent="0.3">
      <c r="A1165" s="3">
        <v>1285232</v>
      </c>
      <c r="B1165">
        <v>1230567</v>
      </c>
      <c r="C1165">
        <f t="shared" si="36"/>
        <v>1230493</v>
      </c>
      <c r="D1165">
        <f t="shared" si="37"/>
        <v>1285232</v>
      </c>
    </row>
    <row r="1166" spans="1:4" x14ac:dyDescent="0.3">
      <c r="A1166" s="4">
        <v>1285234</v>
      </c>
      <c r="B1166">
        <v>1230587</v>
      </c>
      <c r="C1166">
        <f t="shared" si="36"/>
        <v>1230493</v>
      </c>
      <c r="D1166">
        <f t="shared" si="37"/>
        <v>1285234</v>
      </c>
    </row>
    <row r="1167" spans="1:4" x14ac:dyDescent="0.3">
      <c r="A1167" s="2">
        <v>1285389</v>
      </c>
      <c r="B1167">
        <v>1230611</v>
      </c>
      <c r="C1167">
        <f t="shared" si="36"/>
        <v>1230493</v>
      </c>
      <c r="D1167">
        <f t="shared" si="37"/>
        <v>1285389</v>
      </c>
    </row>
    <row r="1168" spans="1:4" x14ac:dyDescent="0.3">
      <c r="A1168" s="3">
        <v>1285393</v>
      </c>
      <c r="B1168">
        <v>1230679</v>
      </c>
      <c r="C1168">
        <f t="shared" si="36"/>
        <v>1230679</v>
      </c>
      <c r="D1168">
        <f t="shared" si="37"/>
        <v>1285393</v>
      </c>
    </row>
    <row r="1169" spans="1:4" x14ac:dyDescent="0.3">
      <c r="A1169" s="3">
        <v>1285407</v>
      </c>
      <c r="B1169">
        <v>1230705</v>
      </c>
      <c r="C1169">
        <f t="shared" si="36"/>
        <v>1230679</v>
      </c>
      <c r="D1169">
        <f t="shared" si="37"/>
        <v>1285407</v>
      </c>
    </row>
    <row r="1170" spans="1:4" x14ac:dyDescent="0.3">
      <c r="A1170" s="4">
        <v>1285421</v>
      </c>
      <c r="B1170">
        <v>1230720</v>
      </c>
      <c r="C1170">
        <f t="shared" si="36"/>
        <v>1230679</v>
      </c>
      <c r="D1170">
        <f t="shared" si="37"/>
        <v>1285421</v>
      </c>
    </row>
    <row r="1171" spans="1:4" x14ac:dyDescent="0.3">
      <c r="A1171" s="3">
        <v>1285559</v>
      </c>
      <c r="B1171">
        <v>1230797</v>
      </c>
      <c r="C1171">
        <f t="shared" si="36"/>
        <v>1230797</v>
      </c>
      <c r="D1171">
        <f t="shared" si="37"/>
        <v>1285559</v>
      </c>
    </row>
    <row r="1172" spans="1:4" x14ac:dyDescent="0.3">
      <c r="A1172" s="3">
        <v>1285716</v>
      </c>
      <c r="B1172">
        <v>1230813</v>
      </c>
      <c r="C1172">
        <f t="shared" si="36"/>
        <v>1230813</v>
      </c>
      <c r="D1172">
        <f t="shared" si="37"/>
        <v>1285716</v>
      </c>
    </row>
    <row r="1173" spans="1:4" x14ac:dyDescent="0.3">
      <c r="A1173" s="2">
        <v>1285760</v>
      </c>
      <c r="B1173">
        <v>1230817</v>
      </c>
      <c r="C1173">
        <f t="shared" si="36"/>
        <v>1230813</v>
      </c>
      <c r="D1173">
        <f t="shared" si="37"/>
        <v>1285760</v>
      </c>
    </row>
    <row r="1174" spans="1:4" x14ac:dyDescent="0.3">
      <c r="A1174" s="4">
        <v>1285852</v>
      </c>
      <c r="B1174">
        <v>1230973</v>
      </c>
      <c r="C1174">
        <f t="shared" si="36"/>
        <v>1230813</v>
      </c>
      <c r="D1174">
        <f t="shared" si="37"/>
        <v>1285852</v>
      </c>
    </row>
    <row r="1175" spans="1:4" x14ac:dyDescent="0.3">
      <c r="A1175" s="4">
        <v>1285874</v>
      </c>
      <c r="B1175">
        <v>1230974</v>
      </c>
      <c r="C1175">
        <f t="shared" si="36"/>
        <v>1230813</v>
      </c>
      <c r="D1175">
        <f t="shared" si="37"/>
        <v>1285874</v>
      </c>
    </row>
    <row r="1176" spans="1:4" x14ac:dyDescent="0.3">
      <c r="A1176" s="4">
        <v>1285911</v>
      </c>
      <c r="B1176">
        <v>1230981</v>
      </c>
      <c r="C1176">
        <f t="shared" si="36"/>
        <v>1230813</v>
      </c>
      <c r="D1176">
        <f t="shared" si="37"/>
        <v>1285911</v>
      </c>
    </row>
    <row r="1177" spans="1:4" x14ac:dyDescent="0.3">
      <c r="A1177" s="4">
        <v>1286016</v>
      </c>
      <c r="B1177">
        <v>1231001</v>
      </c>
      <c r="C1177">
        <f t="shared" si="36"/>
        <v>1230813</v>
      </c>
      <c r="D1177">
        <f t="shared" si="37"/>
        <v>1286016</v>
      </c>
    </row>
    <row r="1178" spans="1:4" x14ac:dyDescent="0.3">
      <c r="A1178" s="2">
        <v>1286278</v>
      </c>
      <c r="B1178">
        <v>1231033</v>
      </c>
      <c r="C1178">
        <f t="shared" si="36"/>
        <v>1230813</v>
      </c>
      <c r="D1178">
        <f t="shared" si="37"/>
        <v>1286278</v>
      </c>
    </row>
    <row r="1179" spans="1:4" x14ac:dyDescent="0.3">
      <c r="A1179" s="4">
        <v>1286353</v>
      </c>
      <c r="B1179">
        <v>1231037</v>
      </c>
      <c r="C1179">
        <f t="shared" si="36"/>
        <v>1230813</v>
      </c>
      <c r="D1179">
        <f t="shared" si="37"/>
        <v>1286353</v>
      </c>
    </row>
    <row r="1180" spans="1:4" x14ac:dyDescent="0.3">
      <c r="A1180" s="4">
        <v>1286378</v>
      </c>
      <c r="B1180">
        <v>1231075</v>
      </c>
      <c r="C1180">
        <f t="shared" si="36"/>
        <v>1231075</v>
      </c>
      <c r="D1180">
        <f t="shared" si="37"/>
        <v>1286378</v>
      </c>
    </row>
    <row r="1181" spans="1:4" x14ac:dyDescent="0.3">
      <c r="A1181" s="4">
        <v>1286511</v>
      </c>
      <c r="B1181">
        <v>1231087</v>
      </c>
      <c r="C1181">
        <f t="shared" si="36"/>
        <v>1231075</v>
      </c>
      <c r="D1181">
        <f t="shared" si="37"/>
        <v>1286511</v>
      </c>
    </row>
    <row r="1182" spans="1:4" x14ac:dyDescent="0.3">
      <c r="A1182" s="4">
        <v>1286611</v>
      </c>
      <c r="B1182">
        <v>1231138</v>
      </c>
      <c r="C1182">
        <f t="shared" si="36"/>
        <v>1231075</v>
      </c>
      <c r="D1182">
        <f t="shared" si="37"/>
        <v>1286611</v>
      </c>
    </row>
    <row r="1183" spans="1:4" x14ac:dyDescent="0.3">
      <c r="A1183" s="4">
        <v>1286618</v>
      </c>
      <c r="B1183">
        <v>1231139</v>
      </c>
      <c r="C1183">
        <f t="shared" si="36"/>
        <v>1231139</v>
      </c>
      <c r="D1183">
        <f t="shared" si="37"/>
        <v>1286618</v>
      </c>
    </row>
    <row r="1184" spans="1:4" x14ac:dyDescent="0.3">
      <c r="A1184" s="3">
        <v>1286621</v>
      </c>
      <c r="B1184">
        <v>1231171</v>
      </c>
      <c r="C1184">
        <f t="shared" si="36"/>
        <v>1231139</v>
      </c>
      <c r="D1184">
        <f t="shared" si="37"/>
        <v>1286621</v>
      </c>
    </row>
    <row r="1185" spans="1:4" x14ac:dyDescent="0.3">
      <c r="A1185" s="3">
        <v>1286689</v>
      </c>
      <c r="B1185">
        <v>1231220</v>
      </c>
      <c r="C1185">
        <f t="shared" si="36"/>
        <v>1231139</v>
      </c>
      <c r="D1185">
        <f t="shared" si="37"/>
        <v>1286689</v>
      </c>
    </row>
    <row r="1186" spans="1:4" x14ac:dyDescent="0.3">
      <c r="A1186" s="3">
        <v>1286722</v>
      </c>
      <c r="B1186">
        <v>1231255</v>
      </c>
      <c r="C1186">
        <f t="shared" si="36"/>
        <v>1231139</v>
      </c>
      <c r="D1186">
        <f t="shared" si="37"/>
        <v>1286722</v>
      </c>
    </row>
    <row r="1187" spans="1:4" x14ac:dyDescent="0.3">
      <c r="A1187" s="3">
        <v>1286754</v>
      </c>
      <c r="B1187">
        <v>1231300</v>
      </c>
      <c r="C1187">
        <f t="shared" si="36"/>
        <v>1231300</v>
      </c>
      <c r="D1187">
        <f t="shared" si="37"/>
        <v>1286754</v>
      </c>
    </row>
    <row r="1188" spans="1:4" x14ac:dyDescent="0.3">
      <c r="A1188" s="4">
        <v>1286869</v>
      </c>
      <c r="B1188">
        <v>1231303</v>
      </c>
      <c r="C1188">
        <f t="shared" si="36"/>
        <v>1231303</v>
      </c>
      <c r="D1188">
        <f t="shared" si="37"/>
        <v>1286869</v>
      </c>
    </row>
    <row r="1189" spans="1:4" x14ac:dyDescent="0.3">
      <c r="A1189" s="3">
        <v>1286911</v>
      </c>
      <c r="B1189">
        <v>1231453</v>
      </c>
      <c r="C1189">
        <f t="shared" si="36"/>
        <v>1231453</v>
      </c>
      <c r="D1189">
        <f t="shared" si="37"/>
        <v>1286911</v>
      </c>
    </row>
    <row r="1190" spans="1:4" x14ac:dyDescent="0.3">
      <c r="A1190" s="3">
        <v>1287044</v>
      </c>
      <c r="B1190">
        <v>1231471</v>
      </c>
      <c r="C1190">
        <f t="shared" si="36"/>
        <v>1231453</v>
      </c>
      <c r="D1190">
        <f t="shared" si="37"/>
        <v>1287044</v>
      </c>
    </row>
    <row r="1191" spans="1:4" x14ac:dyDescent="0.3">
      <c r="A1191" s="4">
        <v>1287063</v>
      </c>
      <c r="B1191">
        <v>1231493</v>
      </c>
      <c r="C1191">
        <f t="shared" si="36"/>
        <v>1231493</v>
      </c>
      <c r="D1191">
        <f t="shared" si="37"/>
        <v>1287063</v>
      </c>
    </row>
    <row r="1192" spans="1:4" x14ac:dyDescent="0.3">
      <c r="A1192" s="3">
        <v>1287282</v>
      </c>
      <c r="B1192">
        <v>1231527</v>
      </c>
      <c r="C1192">
        <f t="shared" si="36"/>
        <v>1231493</v>
      </c>
      <c r="D1192">
        <f t="shared" si="37"/>
        <v>1287282</v>
      </c>
    </row>
    <row r="1193" spans="1:4" x14ac:dyDescent="0.3">
      <c r="A1193" s="5">
        <v>1287306</v>
      </c>
      <c r="B1193">
        <v>1231533</v>
      </c>
      <c r="C1193">
        <f t="shared" si="36"/>
        <v>1231493</v>
      </c>
      <c r="D1193">
        <f t="shared" si="37"/>
        <v>1287306</v>
      </c>
    </row>
    <row r="1194" spans="1:4" x14ac:dyDescent="0.3">
      <c r="A1194" s="4">
        <v>1287507</v>
      </c>
      <c r="B1194">
        <v>1231548</v>
      </c>
      <c r="C1194">
        <f t="shared" si="36"/>
        <v>1231493</v>
      </c>
      <c r="D1194">
        <f t="shared" si="37"/>
        <v>1287507</v>
      </c>
    </row>
    <row r="1195" spans="1:4" x14ac:dyDescent="0.3">
      <c r="A1195" s="4">
        <v>1287527</v>
      </c>
      <c r="B1195">
        <v>1231625</v>
      </c>
      <c r="C1195">
        <f t="shared" si="36"/>
        <v>1231625</v>
      </c>
      <c r="D1195">
        <f t="shared" si="37"/>
        <v>1287527</v>
      </c>
    </row>
    <row r="1196" spans="1:4" x14ac:dyDescent="0.3">
      <c r="A1196" s="3">
        <v>1287592</v>
      </c>
      <c r="B1196">
        <v>1231644</v>
      </c>
      <c r="C1196">
        <f t="shared" si="36"/>
        <v>1231625</v>
      </c>
      <c r="D1196">
        <f t="shared" si="37"/>
        <v>1287592</v>
      </c>
    </row>
    <row r="1197" spans="1:4" x14ac:dyDescent="0.3">
      <c r="A1197" s="4">
        <v>1287641</v>
      </c>
      <c r="B1197">
        <v>1231653</v>
      </c>
      <c r="C1197">
        <f t="shared" si="36"/>
        <v>1231625</v>
      </c>
      <c r="D1197">
        <f t="shared" si="37"/>
        <v>1287641</v>
      </c>
    </row>
    <row r="1198" spans="1:4" x14ac:dyDescent="0.3">
      <c r="A1198" s="3">
        <v>1287650</v>
      </c>
      <c r="B1198">
        <v>1231654</v>
      </c>
      <c r="C1198">
        <f t="shared" si="36"/>
        <v>1231625</v>
      </c>
      <c r="D1198">
        <f t="shared" si="37"/>
        <v>1287650</v>
      </c>
    </row>
    <row r="1199" spans="1:4" x14ac:dyDescent="0.3">
      <c r="A1199" s="3">
        <v>1287667</v>
      </c>
      <c r="B1199">
        <v>1231658</v>
      </c>
      <c r="C1199">
        <f t="shared" si="36"/>
        <v>1231625</v>
      </c>
      <c r="D1199">
        <f t="shared" si="37"/>
        <v>1287667</v>
      </c>
    </row>
    <row r="1200" spans="1:4" x14ac:dyDescent="0.3">
      <c r="A1200" s="3">
        <v>1287675</v>
      </c>
      <c r="B1200">
        <v>1231671</v>
      </c>
      <c r="C1200">
        <f t="shared" si="36"/>
        <v>1231625</v>
      </c>
      <c r="D1200">
        <f t="shared" si="37"/>
        <v>1287675</v>
      </c>
    </row>
    <row r="1201" spans="1:4" x14ac:dyDescent="0.3">
      <c r="A1201" s="3">
        <v>1288131</v>
      </c>
      <c r="B1201">
        <v>1231797</v>
      </c>
      <c r="C1201">
        <f t="shared" si="36"/>
        <v>1231625</v>
      </c>
      <c r="D1201">
        <f t="shared" si="37"/>
        <v>1288131</v>
      </c>
    </row>
    <row r="1202" spans="1:4" x14ac:dyDescent="0.3">
      <c r="A1202" s="3">
        <v>1288437</v>
      </c>
      <c r="B1202">
        <v>1231809</v>
      </c>
      <c r="C1202">
        <f t="shared" si="36"/>
        <v>1231625</v>
      </c>
      <c r="D1202">
        <f t="shared" si="37"/>
        <v>1288437</v>
      </c>
    </row>
    <row r="1203" spans="1:4" x14ac:dyDescent="0.3">
      <c r="A1203" s="4">
        <v>1288520</v>
      </c>
      <c r="B1203">
        <v>1231828</v>
      </c>
      <c r="C1203">
        <f t="shared" si="36"/>
        <v>1231828</v>
      </c>
      <c r="D1203">
        <f t="shared" si="37"/>
        <v>1288520</v>
      </c>
    </row>
    <row r="1204" spans="1:4" x14ac:dyDescent="0.3">
      <c r="A1204" s="4">
        <v>1288553</v>
      </c>
      <c r="B1204">
        <v>1231878</v>
      </c>
      <c r="C1204">
        <f t="shared" si="36"/>
        <v>1231828</v>
      </c>
      <c r="D1204">
        <f t="shared" si="37"/>
        <v>1288553</v>
      </c>
    </row>
    <row r="1205" spans="1:4" x14ac:dyDescent="0.3">
      <c r="A1205" s="3">
        <v>1288646</v>
      </c>
      <c r="B1205">
        <v>1231897</v>
      </c>
      <c r="C1205">
        <f t="shared" si="36"/>
        <v>1231828</v>
      </c>
      <c r="D1205">
        <f t="shared" si="37"/>
        <v>1288646</v>
      </c>
    </row>
    <row r="1206" spans="1:4" x14ac:dyDescent="0.3">
      <c r="A1206" s="4">
        <v>1288704</v>
      </c>
      <c r="B1206">
        <v>1231922</v>
      </c>
      <c r="C1206">
        <f t="shared" si="36"/>
        <v>1231922</v>
      </c>
      <c r="D1206">
        <f t="shared" si="37"/>
        <v>1288704</v>
      </c>
    </row>
    <row r="1207" spans="1:4" x14ac:dyDescent="0.3">
      <c r="A1207" s="3">
        <v>1288792</v>
      </c>
      <c r="B1207">
        <v>1231923</v>
      </c>
      <c r="C1207">
        <f t="shared" si="36"/>
        <v>1231923</v>
      </c>
      <c r="D1207">
        <f t="shared" si="37"/>
        <v>1288792</v>
      </c>
    </row>
    <row r="1208" spans="1:4" x14ac:dyDescent="0.3">
      <c r="A1208" s="2">
        <v>1289076</v>
      </c>
      <c r="B1208">
        <v>1231924</v>
      </c>
      <c r="C1208">
        <f t="shared" si="36"/>
        <v>1231924</v>
      </c>
      <c r="D1208">
        <f t="shared" si="37"/>
        <v>1289076</v>
      </c>
    </row>
    <row r="1209" spans="1:4" x14ac:dyDescent="0.3">
      <c r="A1209" s="4">
        <v>1289096</v>
      </c>
      <c r="B1209">
        <v>1231990</v>
      </c>
      <c r="C1209">
        <f t="shared" si="36"/>
        <v>1231924</v>
      </c>
      <c r="D1209">
        <f t="shared" si="37"/>
        <v>1289096</v>
      </c>
    </row>
    <row r="1210" spans="1:4" x14ac:dyDescent="0.3">
      <c r="A1210" s="2">
        <v>1289116</v>
      </c>
      <c r="B1210">
        <v>1231999</v>
      </c>
      <c r="C1210">
        <f t="shared" si="36"/>
        <v>1231999</v>
      </c>
      <c r="D1210">
        <f t="shared" si="37"/>
        <v>1289116</v>
      </c>
    </row>
    <row r="1211" spans="1:4" x14ac:dyDescent="0.3">
      <c r="A1211" s="3">
        <v>1289145</v>
      </c>
      <c r="B1211">
        <v>1232049</v>
      </c>
      <c r="C1211">
        <f t="shared" si="36"/>
        <v>1231999</v>
      </c>
      <c r="D1211">
        <f t="shared" si="37"/>
        <v>1289145</v>
      </c>
    </row>
    <row r="1212" spans="1:4" x14ac:dyDescent="0.3">
      <c r="A1212" s="4">
        <v>1289175</v>
      </c>
      <c r="B1212">
        <v>1232271</v>
      </c>
      <c r="C1212">
        <f t="shared" si="36"/>
        <v>1231999</v>
      </c>
      <c r="D1212">
        <f t="shared" si="37"/>
        <v>1289175</v>
      </c>
    </row>
    <row r="1213" spans="1:4" x14ac:dyDescent="0.3">
      <c r="A1213" s="3">
        <v>1289190</v>
      </c>
      <c r="B1213">
        <v>1232664</v>
      </c>
      <c r="C1213">
        <f t="shared" si="36"/>
        <v>1232664</v>
      </c>
      <c r="D1213">
        <f t="shared" si="37"/>
        <v>1289190</v>
      </c>
    </row>
    <row r="1214" spans="1:4" x14ac:dyDescent="0.3">
      <c r="A1214" s="3">
        <v>1289210</v>
      </c>
      <c r="B1214">
        <v>1232699</v>
      </c>
      <c r="C1214">
        <f t="shared" si="36"/>
        <v>1232664</v>
      </c>
      <c r="D1214">
        <f t="shared" si="37"/>
        <v>1289210</v>
      </c>
    </row>
    <row r="1215" spans="1:4" x14ac:dyDescent="0.3">
      <c r="A1215" s="3">
        <v>1289211</v>
      </c>
      <c r="B1215">
        <v>1232711</v>
      </c>
      <c r="C1215">
        <f t="shared" si="36"/>
        <v>1232711</v>
      </c>
      <c r="D1215">
        <f t="shared" si="37"/>
        <v>1289211</v>
      </c>
    </row>
    <row r="1216" spans="1:4" x14ac:dyDescent="0.3">
      <c r="A1216" s="4">
        <v>1289325</v>
      </c>
      <c r="B1216">
        <v>1232714</v>
      </c>
      <c r="C1216">
        <f t="shared" si="36"/>
        <v>1232711</v>
      </c>
      <c r="D1216">
        <f t="shared" si="37"/>
        <v>1289325</v>
      </c>
    </row>
    <row r="1217" spans="1:4" x14ac:dyDescent="0.3">
      <c r="A1217" s="4">
        <v>1289657</v>
      </c>
      <c r="B1217">
        <v>1232799</v>
      </c>
      <c r="C1217">
        <f t="shared" si="36"/>
        <v>1232711</v>
      </c>
      <c r="D1217">
        <f t="shared" si="37"/>
        <v>1289657</v>
      </c>
    </row>
    <row r="1218" spans="1:4" x14ac:dyDescent="0.3">
      <c r="A1218" s="3">
        <v>1289659</v>
      </c>
      <c r="B1218">
        <v>1232800</v>
      </c>
      <c r="C1218">
        <f t="shared" si="36"/>
        <v>1232711</v>
      </c>
      <c r="D1218">
        <f t="shared" si="37"/>
        <v>1289659</v>
      </c>
    </row>
    <row r="1219" spans="1:4" x14ac:dyDescent="0.3">
      <c r="A1219" s="4">
        <v>1289682</v>
      </c>
      <c r="B1219">
        <v>1233156</v>
      </c>
      <c r="C1219">
        <f t="shared" ref="C1219:C1282" si="38">VLOOKUP(B1219,A$2:A$5079,1,TRUE)</f>
        <v>1232711</v>
      </c>
      <c r="D1219">
        <f t="shared" ref="D1219:D1282" si="39">VLOOKUP(A1219,B$2:B$5079,1,TRUE)</f>
        <v>1289682</v>
      </c>
    </row>
    <row r="1220" spans="1:4" x14ac:dyDescent="0.3">
      <c r="A1220" s="2">
        <v>1289736</v>
      </c>
      <c r="B1220">
        <v>1233249</v>
      </c>
      <c r="C1220">
        <f t="shared" si="38"/>
        <v>1232711</v>
      </c>
      <c r="D1220">
        <f t="shared" si="39"/>
        <v>1289736</v>
      </c>
    </row>
    <row r="1221" spans="1:4" x14ac:dyDescent="0.3">
      <c r="A1221" s="4">
        <v>1289852</v>
      </c>
      <c r="B1221">
        <v>1233292</v>
      </c>
      <c r="C1221">
        <f t="shared" si="38"/>
        <v>1232711</v>
      </c>
      <c r="D1221">
        <f t="shared" si="39"/>
        <v>1289852</v>
      </c>
    </row>
    <row r="1222" spans="1:4" x14ac:dyDescent="0.3">
      <c r="A1222" s="4">
        <v>1289976</v>
      </c>
      <c r="B1222">
        <v>1233307</v>
      </c>
      <c r="C1222">
        <f t="shared" si="38"/>
        <v>1232711</v>
      </c>
      <c r="D1222">
        <f t="shared" si="39"/>
        <v>1289976</v>
      </c>
    </row>
    <row r="1223" spans="1:4" x14ac:dyDescent="0.3">
      <c r="A1223" s="3">
        <v>1289977</v>
      </c>
      <c r="B1223">
        <v>1233353</v>
      </c>
      <c r="C1223">
        <f t="shared" si="38"/>
        <v>1232711</v>
      </c>
      <c r="D1223">
        <f t="shared" si="39"/>
        <v>1289977</v>
      </c>
    </row>
    <row r="1224" spans="1:4" x14ac:dyDescent="0.3">
      <c r="A1224" s="4">
        <v>1289986</v>
      </c>
      <c r="B1224">
        <v>1233360</v>
      </c>
      <c r="C1224">
        <f t="shared" si="38"/>
        <v>1232711</v>
      </c>
      <c r="D1224">
        <f t="shared" si="39"/>
        <v>1289986</v>
      </c>
    </row>
    <row r="1225" spans="1:4" x14ac:dyDescent="0.3">
      <c r="A1225" s="4">
        <v>1290029</v>
      </c>
      <c r="B1225">
        <v>1233372</v>
      </c>
      <c r="C1225">
        <f t="shared" si="38"/>
        <v>1232711</v>
      </c>
      <c r="D1225">
        <f t="shared" si="39"/>
        <v>1290029</v>
      </c>
    </row>
    <row r="1226" spans="1:4" x14ac:dyDescent="0.3">
      <c r="A1226" s="3">
        <v>1290181</v>
      </c>
      <c r="B1226">
        <v>1233396</v>
      </c>
      <c r="C1226">
        <f t="shared" si="38"/>
        <v>1233396</v>
      </c>
      <c r="D1226">
        <f t="shared" si="39"/>
        <v>1290181</v>
      </c>
    </row>
    <row r="1227" spans="1:4" x14ac:dyDescent="0.3">
      <c r="A1227" s="4">
        <v>1290274</v>
      </c>
      <c r="B1227">
        <v>1233407</v>
      </c>
      <c r="C1227">
        <f t="shared" si="38"/>
        <v>1233407</v>
      </c>
      <c r="D1227">
        <f t="shared" si="39"/>
        <v>1290274</v>
      </c>
    </row>
    <row r="1228" spans="1:4" x14ac:dyDescent="0.3">
      <c r="A1228" s="3">
        <v>1290488</v>
      </c>
      <c r="B1228">
        <v>1233450</v>
      </c>
      <c r="C1228">
        <f t="shared" si="38"/>
        <v>1233407</v>
      </c>
      <c r="D1228">
        <f t="shared" si="39"/>
        <v>1290488</v>
      </c>
    </row>
    <row r="1229" spans="1:4" x14ac:dyDescent="0.3">
      <c r="A1229" s="3">
        <v>1290490</v>
      </c>
      <c r="B1229">
        <v>1233471</v>
      </c>
      <c r="C1229">
        <f t="shared" si="38"/>
        <v>1233407</v>
      </c>
      <c r="D1229">
        <f t="shared" si="39"/>
        <v>1290490</v>
      </c>
    </row>
    <row r="1230" spans="1:4" x14ac:dyDescent="0.3">
      <c r="A1230" s="3">
        <v>1290545</v>
      </c>
      <c r="B1230">
        <v>1233473</v>
      </c>
      <c r="C1230">
        <f t="shared" si="38"/>
        <v>1233407</v>
      </c>
      <c r="D1230">
        <f t="shared" si="39"/>
        <v>1290545</v>
      </c>
    </row>
    <row r="1231" spans="1:4" x14ac:dyDescent="0.3">
      <c r="A1231" s="3">
        <v>1290600</v>
      </c>
      <c r="B1231">
        <v>1233484</v>
      </c>
      <c r="C1231">
        <f t="shared" si="38"/>
        <v>1233484</v>
      </c>
      <c r="D1231">
        <f t="shared" si="39"/>
        <v>1290600</v>
      </c>
    </row>
    <row r="1232" spans="1:4" x14ac:dyDescent="0.3">
      <c r="A1232" s="3">
        <v>1290672</v>
      </c>
      <c r="B1232">
        <v>1233488</v>
      </c>
      <c r="C1232">
        <f t="shared" si="38"/>
        <v>1233484</v>
      </c>
      <c r="D1232">
        <f t="shared" si="39"/>
        <v>1290672</v>
      </c>
    </row>
    <row r="1233" spans="1:4" x14ac:dyDescent="0.3">
      <c r="A1233" s="4">
        <v>1290673</v>
      </c>
      <c r="B1233">
        <v>1233530</v>
      </c>
      <c r="C1233">
        <f t="shared" si="38"/>
        <v>1233530</v>
      </c>
      <c r="D1233">
        <f t="shared" si="39"/>
        <v>1290673</v>
      </c>
    </row>
    <row r="1234" spans="1:4" x14ac:dyDescent="0.3">
      <c r="A1234" s="3">
        <v>1290711</v>
      </c>
      <c r="B1234">
        <v>1233573</v>
      </c>
      <c r="C1234">
        <f t="shared" si="38"/>
        <v>1233530</v>
      </c>
      <c r="D1234">
        <f t="shared" si="39"/>
        <v>1290711</v>
      </c>
    </row>
    <row r="1235" spans="1:4" x14ac:dyDescent="0.3">
      <c r="A1235" s="3">
        <v>1290808</v>
      </c>
      <c r="B1235">
        <v>1233576</v>
      </c>
      <c r="C1235">
        <f t="shared" si="38"/>
        <v>1233530</v>
      </c>
      <c r="D1235">
        <f t="shared" si="39"/>
        <v>1290808</v>
      </c>
    </row>
    <row r="1236" spans="1:4" x14ac:dyDescent="0.3">
      <c r="A1236" s="3">
        <v>1290809</v>
      </c>
      <c r="B1236">
        <v>1233648</v>
      </c>
      <c r="C1236">
        <f t="shared" si="38"/>
        <v>1233648</v>
      </c>
      <c r="D1236">
        <f t="shared" si="39"/>
        <v>1290809</v>
      </c>
    </row>
    <row r="1237" spans="1:4" x14ac:dyDescent="0.3">
      <c r="A1237" s="4">
        <v>1290828</v>
      </c>
      <c r="B1237">
        <v>1233652</v>
      </c>
      <c r="C1237">
        <f t="shared" si="38"/>
        <v>1233648</v>
      </c>
      <c r="D1237">
        <f t="shared" si="39"/>
        <v>1290828</v>
      </c>
    </row>
    <row r="1238" spans="1:4" x14ac:dyDescent="0.3">
      <c r="A1238" s="3">
        <v>1290913</v>
      </c>
      <c r="B1238">
        <v>1233654</v>
      </c>
      <c r="C1238">
        <f t="shared" si="38"/>
        <v>1233648</v>
      </c>
      <c r="D1238">
        <f t="shared" si="39"/>
        <v>1290913</v>
      </c>
    </row>
    <row r="1239" spans="1:4" x14ac:dyDescent="0.3">
      <c r="A1239" s="4">
        <v>1290931</v>
      </c>
      <c r="B1239">
        <v>1233784</v>
      </c>
      <c r="C1239">
        <f t="shared" si="38"/>
        <v>1233648</v>
      </c>
      <c r="D1239">
        <f t="shared" si="39"/>
        <v>1290931</v>
      </c>
    </row>
    <row r="1240" spans="1:4" x14ac:dyDescent="0.3">
      <c r="A1240" s="3">
        <v>1290943</v>
      </c>
      <c r="B1240">
        <v>1233794</v>
      </c>
      <c r="C1240">
        <f t="shared" si="38"/>
        <v>1233648</v>
      </c>
      <c r="D1240">
        <f t="shared" si="39"/>
        <v>1290943</v>
      </c>
    </row>
    <row r="1241" spans="1:4" x14ac:dyDescent="0.3">
      <c r="A1241" s="3">
        <v>1291035</v>
      </c>
      <c r="B1241">
        <v>1233807</v>
      </c>
      <c r="C1241">
        <f t="shared" si="38"/>
        <v>1233648</v>
      </c>
      <c r="D1241">
        <f t="shared" si="39"/>
        <v>1291035</v>
      </c>
    </row>
    <row r="1242" spans="1:4" x14ac:dyDescent="0.3">
      <c r="A1242" s="4">
        <v>1291197</v>
      </c>
      <c r="B1242">
        <v>1233832</v>
      </c>
      <c r="C1242">
        <f t="shared" si="38"/>
        <v>1233648</v>
      </c>
      <c r="D1242">
        <f t="shared" si="39"/>
        <v>1291197</v>
      </c>
    </row>
    <row r="1243" spans="1:4" x14ac:dyDescent="0.3">
      <c r="A1243" s="4">
        <v>1291248</v>
      </c>
      <c r="B1243">
        <v>1233844</v>
      </c>
      <c r="C1243">
        <f t="shared" si="38"/>
        <v>1233844</v>
      </c>
      <c r="D1243">
        <f t="shared" si="39"/>
        <v>1291248</v>
      </c>
    </row>
    <row r="1244" spans="1:4" x14ac:dyDescent="0.3">
      <c r="A1244" s="3">
        <v>1291270</v>
      </c>
      <c r="B1244">
        <v>1233880</v>
      </c>
      <c r="C1244">
        <f t="shared" si="38"/>
        <v>1233844</v>
      </c>
      <c r="D1244">
        <f t="shared" si="39"/>
        <v>1291270</v>
      </c>
    </row>
    <row r="1245" spans="1:4" x14ac:dyDescent="0.3">
      <c r="A1245" s="4">
        <v>1291340</v>
      </c>
      <c r="B1245">
        <v>1233887</v>
      </c>
      <c r="C1245">
        <f t="shared" si="38"/>
        <v>1233844</v>
      </c>
      <c r="D1245">
        <f t="shared" si="39"/>
        <v>1291340</v>
      </c>
    </row>
    <row r="1246" spans="1:4" x14ac:dyDescent="0.3">
      <c r="A1246" s="3">
        <v>1291405</v>
      </c>
      <c r="B1246">
        <v>1233943</v>
      </c>
      <c r="C1246">
        <f t="shared" si="38"/>
        <v>1233844</v>
      </c>
      <c r="D1246">
        <f t="shared" si="39"/>
        <v>1291405</v>
      </c>
    </row>
    <row r="1247" spans="1:4" x14ac:dyDescent="0.3">
      <c r="A1247" s="4">
        <v>1291430</v>
      </c>
      <c r="B1247">
        <v>1233955</v>
      </c>
      <c r="C1247">
        <f t="shared" si="38"/>
        <v>1233955</v>
      </c>
      <c r="D1247">
        <f t="shared" si="39"/>
        <v>1291430</v>
      </c>
    </row>
    <row r="1248" spans="1:4" x14ac:dyDescent="0.3">
      <c r="A1248" s="3">
        <v>1291490</v>
      </c>
      <c r="B1248">
        <v>1233998</v>
      </c>
      <c r="C1248">
        <f t="shared" si="38"/>
        <v>1233998</v>
      </c>
      <c r="D1248">
        <f t="shared" si="39"/>
        <v>1291490</v>
      </c>
    </row>
    <row r="1249" spans="1:4" x14ac:dyDescent="0.3">
      <c r="A1249" s="3">
        <v>1291547</v>
      </c>
      <c r="B1249">
        <v>1234020</v>
      </c>
      <c r="C1249">
        <f t="shared" si="38"/>
        <v>1233998</v>
      </c>
      <c r="D1249">
        <f t="shared" si="39"/>
        <v>1291547</v>
      </c>
    </row>
    <row r="1250" spans="1:4" x14ac:dyDescent="0.3">
      <c r="A1250" s="5">
        <v>1291649</v>
      </c>
      <c r="B1250">
        <v>1234021</v>
      </c>
      <c r="C1250">
        <f t="shared" si="38"/>
        <v>1234021</v>
      </c>
      <c r="D1250">
        <f t="shared" si="39"/>
        <v>1291649</v>
      </c>
    </row>
    <row r="1251" spans="1:4" x14ac:dyDescent="0.3">
      <c r="A1251" s="3">
        <v>1291879</v>
      </c>
      <c r="B1251">
        <v>1234023</v>
      </c>
      <c r="C1251">
        <f t="shared" si="38"/>
        <v>1234021</v>
      </c>
      <c r="D1251">
        <f t="shared" si="39"/>
        <v>1291879</v>
      </c>
    </row>
    <row r="1252" spans="1:4" x14ac:dyDescent="0.3">
      <c r="A1252" s="4">
        <v>1291938</v>
      </c>
      <c r="B1252">
        <v>1234057</v>
      </c>
      <c r="C1252">
        <f t="shared" si="38"/>
        <v>1234057</v>
      </c>
      <c r="D1252">
        <f t="shared" si="39"/>
        <v>1291938</v>
      </c>
    </row>
    <row r="1253" spans="1:4" x14ac:dyDescent="0.3">
      <c r="A1253" s="4">
        <v>1291989</v>
      </c>
      <c r="B1253">
        <v>1234072</v>
      </c>
      <c r="C1253">
        <f t="shared" si="38"/>
        <v>1234057</v>
      </c>
      <c r="D1253">
        <f t="shared" si="39"/>
        <v>1291989</v>
      </c>
    </row>
    <row r="1254" spans="1:4" x14ac:dyDescent="0.3">
      <c r="A1254" s="3">
        <v>1292014</v>
      </c>
      <c r="B1254">
        <v>1234074</v>
      </c>
      <c r="C1254">
        <f t="shared" si="38"/>
        <v>1234057</v>
      </c>
      <c r="D1254">
        <f t="shared" si="39"/>
        <v>1291989</v>
      </c>
    </row>
    <row r="1255" spans="1:4" x14ac:dyDescent="0.3">
      <c r="A1255" s="2">
        <v>1292093</v>
      </c>
      <c r="B1255">
        <v>1234150</v>
      </c>
      <c r="C1255">
        <f t="shared" si="38"/>
        <v>1234057</v>
      </c>
      <c r="D1255">
        <f t="shared" si="39"/>
        <v>1292093</v>
      </c>
    </row>
    <row r="1256" spans="1:4" x14ac:dyDescent="0.3">
      <c r="A1256" s="4">
        <v>1292138</v>
      </c>
      <c r="B1256">
        <v>1234210</v>
      </c>
      <c r="C1256">
        <f t="shared" si="38"/>
        <v>1234210</v>
      </c>
      <c r="D1256">
        <f t="shared" si="39"/>
        <v>1292138</v>
      </c>
    </row>
    <row r="1257" spans="1:4" x14ac:dyDescent="0.3">
      <c r="A1257" s="4">
        <v>1292157</v>
      </c>
      <c r="B1257">
        <v>1234219</v>
      </c>
      <c r="C1257">
        <f t="shared" si="38"/>
        <v>1234210</v>
      </c>
      <c r="D1257">
        <f t="shared" si="39"/>
        <v>1292157</v>
      </c>
    </row>
    <row r="1258" spans="1:4" x14ac:dyDescent="0.3">
      <c r="A1258" s="3">
        <v>1292201</v>
      </c>
      <c r="B1258">
        <v>1234221</v>
      </c>
      <c r="C1258">
        <f t="shared" si="38"/>
        <v>1234221</v>
      </c>
      <c r="D1258">
        <f t="shared" si="39"/>
        <v>1292201</v>
      </c>
    </row>
    <row r="1259" spans="1:4" x14ac:dyDescent="0.3">
      <c r="A1259" s="4">
        <v>1292249</v>
      </c>
      <c r="B1259">
        <v>1234344</v>
      </c>
      <c r="C1259">
        <f t="shared" si="38"/>
        <v>1234221</v>
      </c>
      <c r="D1259">
        <f t="shared" si="39"/>
        <v>1292249</v>
      </c>
    </row>
    <row r="1260" spans="1:4" x14ac:dyDescent="0.3">
      <c r="A1260" s="3">
        <v>1292250</v>
      </c>
      <c r="B1260">
        <v>1234362</v>
      </c>
      <c r="C1260">
        <f t="shared" si="38"/>
        <v>1234221</v>
      </c>
      <c r="D1260">
        <f t="shared" si="39"/>
        <v>1292250</v>
      </c>
    </row>
    <row r="1261" spans="1:4" x14ac:dyDescent="0.3">
      <c r="A1261" s="3">
        <v>1292259</v>
      </c>
      <c r="B1261">
        <v>1234565</v>
      </c>
      <c r="C1261">
        <f t="shared" si="38"/>
        <v>1234565</v>
      </c>
      <c r="D1261">
        <f t="shared" si="39"/>
        <v>1292259</v>
      </c>
    </row>
    <row r="1262" spans="1:4" x14ac:dyDescent="0.3">
      <c r="A1262" s="4">
        <v>1292545</v>
      </c>
      <c r="B1262">
        <v>1234667</v>
      </c>
      <c r="C1262">
        <f t="shared" si="38"/>
        <v>1234667</v>
      </c>
      <c r="D1262">
        <f t="shared" si="39"/>
        <v>1292545</v>
      </c>
    </row>
    <row r="1263" spans="1:4" x14ac:dyDescent="0.3">
      <c r="A1263" s="4">
        <v>1292653</v>
      </c>
      <c r="B1263">
        <v>1234738</v>
      </c>
      <c r="C1263">
        <f t="shared" si="38"/>
        <v>1234667</v>
      </c>
      <c r="D1263">
        <f t="shared" si="39"/>
        <v>1292653</v>
      </c>
    </row>
    <row r="1264" spans="1:4" x14ac:dyDescent="0.3">
      <c r="A1264" s="3">
        <v>1292654</v>
      </c>
      <c r="B1264">
        <v>1234746</v>
      </c>
      <c r="C1264">
        <f t="shared" si="38"/>
        <v>1234667</v>
      </c>
      <c r="D1264">
        <f t="shared" si="39"/>
        <v>1292654</v>
      </c>
    </row>
    <row r="1265" spans="1:4" x14ac:dyDescent="0.3">
      <c r="A1265" s="3">
        <v>1292655</v>
      </c>
      <c r="B1265">
        <v>1234750</v>
      </c>
      <c r="C1265">
        <f t="shared" si="38"/>
        <v>1234667</v>
      </c>
      <c r="D1265">
        <f t="shared" si="39"/>
        <v>1292655</v>
      </c>
    </row>
    <row r="1266" spans="1:4" x14ac:dyDescent="0.3">
      <c r="A1266" s="6">
        <v>1292655</v>
      </c>
      <c r="B1266">
        <v>1234759</v>
      </c>
      <c r="C1266">
        <f t="shared" si="38"/>
        <v>1234667</v>
      </c>
      <c r="D1266">
        <f t="shared" si="39"/>
        <v>1292655</v>
      </c>
    </row>
    <row r="1267" spans="1:4" x14ac:dyDescent="0.3">
      <c r="A1267" s="4">
        <v>1292656</v>
      </c>
      <c r="B1267">
        <v>1234766</v>
      </c>
      <c r="C1267">
        <f t="shared" si="38"/>
        <v>1234766</v>
      </c>
      <c r="D1267">
        <f t="shared" si="39"/>
        <v>1292656</v>
      </c>
    </row>
    <row r="1268" spans="1:4" x14ac:dyDescent="0.3">
      <c r="A1268" s="6">
        <v>1292656</v>
      </c>
      <c r="B1268">
        <v>1234796</v>
      </c>
      <c r="C1268">
        <f t="shared" si="38"/>
        <v>1234796</v>
      </c>
      <c r="D1268">
        <f t="shared" si="39"/>
        <v>1292656</v>
      </c>
    </row>
    <row r="1269" spans="1:4" x14ac:dyDescent="0.3">
      <c r="A1269" s="6">
        <v>1292657</v>
      </c>
      <c r="B1269">
        <v>1234844</v>
      </c>
      <c r="C1269">
        <f t="shared" si="38"/>
        <v>1234796</v>
      </c>
      <c r="D1269">
        <f t="shared" si="39"/>
        <v>1292657</v>
      </c>
    </row>
    <row r="1270" spans="1:4" x14ac:dyDescent="0.3">
      <c r="A1270" s="3">
        <v>1292658</v>
      </c>
      <c r="B1270">
        <v>1234913</v>
      </c>
      <c r="C1270">
        <f t="shared" si="38"/>
        <v>1234796</v>
      </c>
      <c r="D1270">
        <f t="shared" si="39"/>
        <v>1292658</v>
      </c>
    </row>
    <row r="1271" spans="1:4" x14ac:dyDescent="0.3">
      <c r="A1271" s="6">
        <v>1292658</v>
      </c>
      <c r="B1271">
        <v>1235079</v>
      </c>
      <c r="C1271">
        <f t="shared" si="38"/>
        <v>1234796</v>
      </c>
      <c r="D1271">
        <f t="shared" si="39"/>
        <v>1292658</v>
      </c>
    </row>
    <row r="1272" spans="1:4" x14ac:dyDescent="0.3">
      <c r="A1272" s="4">
        <v>1292659</v>
      </c>
      <c r="B1272">
        <v>1235096</v>
      </c>
      <c r="C1272">
        <f t="shared" si="38"/>
        <v>1234796</v>
      </c>
      <c r="D1272">
        <f t="shared" si="39"/>
        <v>1292659</v>
      </c>
    </row>
    <row r="1273" spans="1:4" x14ac:dyDescent="0.3">
      <c r="A1273" s="6">
        <v>1292659</v>
      </c>
      <c r="B1273">
        <v>1235145</v>
      </c>
      <c r="C1273">
        <f t="shared" si="38"/>
        <v>1234796</v>
      </c>
      <c r="D1273">
        <f t="shared" si="39"/>
        <v>1292659</v>
      </c>
    </row>
    <row r="1274" spans="1:4" x14ac:dyDescent="0.3">
      <c r="A1274" s="6">
        <v>1292660</v>
      </c>
      <c r="B1274">
        <v>1235180</v>
      </c>
      <c r="C1274">
        <f t="shared" si="38"/>
        <v>1234796</v>
      </c>
      <c r="D1274">
        <f t="shared" si="39"/>
        <v>1292660</v>
      </c>
    </row>
    <row r="1275" spans="1:4" x14ac:dyDescent="0.3">
      <c r="A1275" s="4">
        <v>1292661</v>
      </c>
      <c r="B1275">
        <v>1235195</v>
      </c>
      <c r="C1275">
        <f t="shared" si="38"/>
        <v>1235195</v>
      </c>
      <c r="D1275">
        <f t="shared" si="39"/>
        <v>1292661</v>
      </c>
    </row>
    <row r="1276" spans="1:4" x14ac:dyDescent="0.3">
      <c r="A1276" s="6">
        <v>1292662</v>
      </c>
      <c r="B1276">
        <v>1235230</v>
      </c>
      <c r="C1276">
        <f t="shared" si="38"/>
        <v>1235195</v>
      </c>
      <c r="D1276">
        <f t="shared" si="39"/>
        <v>1292662</v>
      </c>
    </row>
    <row r="1277" spans="1:4" x14ac:dyDescent="0.3">
      <c r="A1277" s="6">
        <v>1292666</v>
      </c>
      <c r="B1277">
        <v>1235250</v>
      </c>
      <c r="C1277">
        <f t="shared" si="38"/>
        <v>1235250</v>
      </c>
      <c r="D1277">
        <f t="shared" si="39"/>
        <v>1292666</v>
      </c>
    </row>
    <row r="1278" spans="1:4" x14ac:dyDescent="0.3">
      <c r="A1278" s="6">
        <v>1292686</v>
      </c>
      <c r="B1278">
        <v>1235310</v>
      </c>
      <c r="C1278">
        <f t="shared" si="38"/>
        <v>1235310</v>
      </c>
      <c r="D1278">
        <f t="shared" si="39"/>
        <v>1292686</v>
      </c>
    </row>
    <row r="1279" spans="1:4" x14ac:dyDescent="0.3">
      <c r="A1279" s="4">
        <v>1292732</v>
      </c>
      <c r="B1279">
        <v>1235426</v>
      </c>
      <c r="C1279">
        <f t="shared" si="38"/>
        <v>1235426</v>
      </c>
      <c r="D1279">
        <f t="shared" si="39"/>
        <v>1292686</v>
      </c>
    </row>
    <row r="1280" spans="1:4" x14ac:dyDescent="0.3">
      <c r="A1280" s="6">
        <v>1292738</v>
      </c>
      <c r="B1280">
        <v>1235427</v>
      </c>
      <c r="C1280">
        <f t="shared" si="38"/>
        <v>1235426</v>
      </c>
      <c r="D1280">
        <f t="shared" si="39"/>
        <v>1292738</v>
      </c>
    </row>
    <row r="1281" spans="1:4" x14ac:dyDescent="0.3">
      <c r="A1281" s="6">
        <v>1292742</v>
      </c>
      <c r="B1281">
        <v>1235483</v>
      </c>
      <c r="C1281">
        <f t="shared" si="38"/>
        <v>1235426</v>
      </c>
      <c r="D1281">
        <f t="shared" si="39"/>
        <v>1292742</v>
      </c>
    </row>
    <row r="1282" spans="1:4" x14ac:dyDescent="0.3">
      <c r="A1282" s="3">
        <v>1292749</v>
      </c>
      <c r="B1282">
        <v>1235521</v>
      </c>
      <c r="C1282">
        <f t="shared" si="38"/>
        <v>1235521</v>
      </c>
      <c r="D1282">
        <f t="shared" si="39"/>
        <v>1292749</v>
      </c>
    </row>
    <row r="1283" spans="1:4" x14ac:dyDescent="0.3">
      <c r="A1283" s="4">
        <v>1292761</v>
      </c>
      <c r="B1283">
        <v>1235526</v>
      </c>
      <c r="C1283">
        <f t="shared" ref="C1283:C1346" si="40">VLOOKUP(B1283,A$2:A$5079,1,TRUE)</f>
        <v>1235521</v>
      </c>
      <c r="D1283">
        <f t="shared" ref="D1283:D1346" si="41">VLOOKUP(A1283,B$2:B$5079,1,TRUE)</f>
        <v>1292761</v>
      </c>
    </row>
    <row r="1284" spans="1:4" x14ac:dyDescent="0.3">
      <c r="A1284" s="6">
        <v>1292761</v>
      </c>
      <c r="B1284">
        <v>1235558</v>
      </c>
      <c r="C1284">
        <f t="shared" si="40"/>
        <v>1235558</v>
      </c>
      <c r="D1284">
        <f t="shared" si="41"/>
        <v>1292761</v>
      </c>
    </row>
    <row r="1285" spans="1:4" x14ac:dyDescent="0.3">
      <c r="A1285" s="6">
        <v>1292762</v>
      </c>
      <c r="B1285">
        <v>1235565</v>
      </c>
      <c r="C1285">
        <f t="shared" si="40"/>
        <v>1235565</v>
      </c>
      <c r="D1285">
        <f t="shared" si="41"/>
        <v>1292762</v>
      </c>
    </row>
    <row r="1286" spans="1:4" x14ac:dyDescent="0.3">
      <c r="A1286" s="6">
        <v>1292763</v>
      </c>
      <c r="B1286">
        <v>1235566</v>
      </c>
      <c r="C1286">
        <f t="shared" si="40"/>
        <v>1235565</v>
      </c>
      <c r="D1286">
        <f t="shared" si="41"/>
        <v>1292763</v>
      </c>
    </row>
    <row r="1287" spans="1:4" x14ac:dyDescent="0.3">
      <c r="A1287" s="4">
        <v>1292779</v>
      </c>
      <c r="B1287">
        <v>1235568</v>
      </c>
      <c r="C1287">
        <f t="shared" si="40"/>
        <v>1235565</v>
      </c>
      <c r="D1287">
        <f t="shared" si="41"/>
        <v>1292779</v>
      </c>
    </row>
    <row r="1288" spans="1:4" x14ac:dyDescent="0.3">
      <c r="A1288" s="6">
        <v>1292779</v>
      </c>
      <c r="B1288">
        <v>1235569</v>
      </c>
      <c r="C1288">
        <f t="shared" si="40"/>
        <v>1235569</v>
      </c>
      <c r="D1288">
        <f t="shared" si="41"/>
        <v>1292779</v>
      </c>
    </row>
    <row r="1289" spans="1:4" x14ac:dyDescent="0.3">
      <c r="A1289" s="6">
        <v>1292794</v>
      </c>
      <c r="B1289">
        <v>1235570</v>
      </c>
      <c r="C1289">
        <f t="shared" si="40"/>
        <v>1235570</v>
      </c>
      <c r="D1289">
        <f t="shared" si="41"/>
        <v>1292794</v>
      </c>
    </row>
    <row r="1290" spans="1:4" x14ac:dyDescent="0.3">
      <c r="A1290" s="6">
        <v>1292850</v>
      </c>
      <c r="B1290">
        <v>1235632</v>
      </c>
      <c r="C1290">
        <f t="shared" si="40"/>
        <v>1235632</v>
      </c>
      <c r="D1290">
        <f t="shared" si="41"/>
        <v>1292850</v>
      </c>
    </row>
    <row r="1291" spans="1:4" x14ac:dyDescent="0.3">
      <c r="A1291" s="4">
        <v>1292855</v>
      </c>
      <c r="B1291">
        <v>1235683</v>
      </c>
      <c r="C1291">
        <f t="shared" si="40"/>
        <v>1235632</v>
      </c>
      <c r="D1291">
        <f t="shared" si="41"/>
        <v>1292855</v>
      </c>
    </row>
    <row r="1292" spans="1:4" x14ac:dyDescent="0.3">
      <c r="A1292" s="6">
        <v>1292855</v>
      </c>
      <c r="B1292">
        <v>1235684</v>
      </c>
      <c r="C1292">
        <f t="shared" si="40"/>
        <v>1235632</v>
      </c>
      <c r="D1292">
        <f t="shared" si="41"/>
        <v>1292855</v>
      </c>
    </row>
    <row r="1293" spans="1:4" x14ac:dyDescent="0.3">
      <c r="A1293" s="4">
        <v>1292859</v>
      </c>
      <c r="B1293">
        <v>1235768</v>
      </c>
      <c r="C1293">
        <f t="shared" si="40"/>
        <v>1235632</v>
      </c>
      <c r="D1293">
        <f t="shared" si="41"/>
        <v>1292859</v>
      </c>
    </row>
    <row r="1294" spans="1:4" x14ac:dyDescent="0.3">
      <c r="A1294" s="6">
        <v>1292859</v>
      </c>
      <c r="B1294">
        <v>1235818</v>
      </c>
      <c r="C1294">
        <f t="shared" si="40"/>
        <v>1235632</v>
      </c>
      <c r="D1294">
        <f t="shared" si="41"/>
        <v>1292859</v>
      </c>
    </row>
    <row r="1295" spans="1:4" x14ac:dyDescent="0.3">
      <c r="A1295" s="6">
        <v>1292877</v>
      </c>
      <c r="B1295">
        <v>1235846</v>
      </c>
      <c r="C1295">
        <f t="shared" si="40"/>
        <v>1235846</v>
      </c>
      <c r="D1295">
        <f t="shared" si="41"/>
        <v>1292877</v>
      </c>
    </row>
    <row r="1296" spans="1:4" x14ac:dyDescent="0.3">
      <c r="A1296" s="6">
        <v>1292889</v>
      </c>
      <c r="B1296">
        <v>1235855</v>
      </c>
      <c r="C1296">
        <f t="shared" si="40"/>
        <v>1235855</v>
      </c>
      <c r="D1296">
        <f t="shared" si="41"/>
        <v>1292889</v>
      </c>
    </row>
    <row r="1297" spans="1:4" x14ac:dyDescent="0.3">
      <c r="A1297" s="6">
        <v>1292904</v>
      </c>
      <c r="B1297">
        <v>1235924</v>
      </c>
      <c r="C1297">
        <f t="shared" si="40"/>
        <v>1235855</v>
      </c>
      <c r="D1297">
        <f t="shared" si="41"/>
        <v>1292904</v>
      </c>
    </row>
    <row r="1298" spans="1:4" x14ac:dyDescent="0.3">
      <c r="A1298" s="6">
        <v>1292967</v>
      </c>
      <c r="B1298">
        <v>1235947</v>
      </c>
      <c r="C1298">
        <f t="shared" si="40"/>
        <v>1235947</v>
      </c>
      <c r="D1298">
        <f t="shared" si="41"/>
        <v>1292967</v>
      </c>
    </row>
    <row r="1299" spans="1:4" x14ac:dyDescent="0.3">
      <c r="A1299" s="6">
        <v>1292968</v>
      </c>
      <c r="B1299">
        <v>1236023</v>
      </c>
      <c r="C1299">
        <f t="shared" si="40"/>
        <v>1236023</v>
      </c>
      <c r="D1299">
        <f t="shared" si="41"/>
        <v>1292968</v>
      </c>
    </row>
    <row r="1300" spans="1:4" x14ac:dyDescent="0.3">
      <c r="A1300" s="4">
        <v>1293060</v>
      </c>
      <c r="B1300">
        <v>1236024</v>
      </c>
      <c r="C1300">
        <f t="shared" si="40"/>
        <v>1236023</v>
      </c>
      <c r="D1300">
        <f t="shared" si="41"/>
        <v>1293060</v>
      </c>
    </row>
    <row r="1301" spans="1:4" x14ac:dyDescent="0.3">
      <c r="A1301" s="6">
        <v>1293060</v>
      </c>
      <c r="B1301">
        <v>1236046</v>
      </c>
      <c r="C1301">
        <f t="shared" si="40"/>
        <v>1236046</v>
      </c>
      <c r="D1301">
        <f t="shared" si="41"/>
        <v>1293060</v>
      </c>
    </row>
    <row r="1302" spans="1:4" x14ac:dyDescent="0.3">
      <c r="A1302" s="6">
        <v>1293063</v>
      </c>
      <c r="B1302">
        <v>1236151</v>
      </c>
      <c r="C1302">
        <f t="shared" si="40"/>
        <v>1236046</v>
      </c>
      <c r="D1302">
        <f t="shared" si="41"/>
        <v>1293063</v>
      </c>
    </row>
    <row r="1303" spans="1:4" x14ac:dyDescent="0.3">
      <c r="A1303" s="6">
        <v>1293112</v>
      </c>
      <c r="B1303">
        <v>1236203</v>
      </c>
      <c r="C1303">
        <f t="shared" si="40"/>
        <v>1236203</v>
      </c>
      <c r="D1303">
        <f t="shared" si="41"/>
        <v>1293112</v>
      </c>
    </row>
    <row r="1304" spans="1:4" x14ac:dyDescent="0.3">
      <c r="A1304" s="4">
        <v>1293125</v>
      </c>
      <c r="B1304">
        <v>1236246</v>
      </c>
      <c r="C1304">
        <f t="shared" si="40"/>
        <v>1236203</v>
      </c>
      <c r="D1304">
        <f t="shared" si="41"/>
        <v>1293125</v>
      </c>
    </row>
    <row r="1305" spans="1:4" x14ac:dyDescent="0.3">
      <c r="A1305" s="6">
        <v>1293125</v>
      </c>
      <c r="B1305">
        <v>1236331</v>
      </c>
      <c r="C1305">
        <f t="shared" si="40"/>
        <v>1236331</v>
      </c>
      <c r="D1305">
        <f t="shared" si="41"/>
        <v>1293125</v>
      </c>
    </row>
    <row r="1306" spans="1:4" x14ac:dyDescent="0.3">
      <c r="A1306" s="6">
        <v>1293221</v>
      </c>
      <c r="B1306">
        <v>1236471</v>
      </c>
      <c r="C1306">
        <f t="shared" si="40"/>
        <v>1236331</v>
      </c>
      <c r="D1306">
        <f t="shared" si="41"/>
        <v>1293221</v>
      </c>
    </row>
    <row r="1307" spans="1:4" x14ac:dyDescent="0.3">
      <c r="A1307" s="4">
        <v>1293226</v>
      </c>
      <c r="B1307">
        <v>1236546</v>
      </c>
      <c r="C1307">
        <f t="shared" si="40"/>
        <v>1236331</v>
      </c>
      <c r="D1307">
        <f t="shared" si="41"/>
        <v>1293226</v>
      </c>
    </row>
    <row r="1308" spans="1:4" x14ac:dyDescent="0.3">
      <c r="A1308" s="6">
        <v>1293226</v>
      </c>
      <c r="B1308">
        <v>1236563</v>
      </c>
      <c r="C1308">
        <f t="shared" si="40"/>
        <v>1236331</v>
      </c>
      <c r="D1308">
        <f t="shared" si="41"/>
        <v>1293226</v>
      </c>
    </row>
    <row r="1309" spans="1:4" x14ac:dyDescent="0.3">
      <c r="A1309" s="6">
        <v>1293267</v>
      </c>
      <c r="B1309">
        <v>1236628</v>
      </c>
      <c r="C1309">
        <f t="shared" si="40"/>
        <v>1236331</v>
      </c>
      <c r="D1309">
        <f t="shared" si="41"/>
        <v>1293267</v>
      </c>
    </row>
    <row r="1310" spans="1:4" x14ac:dyDescent="0.3">
      <c r="A1310" s="6">
        <v>1293280</v>
      </c>
      <c r="B1310">
        <v>1236641</v>
      </c>
      <c r="C1310">
        <f t="shared" si="40"/>
        <v>1236331</v>
      </c>
      <c r="D1310">
        <f t="shared" si="41"/>
        <v>1293280</v>
      </c>
    </row>
    <row r="1311" spans="1:4" x14ac:dyDescent="0.3">
      <c r="A1311" s="6">
        <v>1293393</v>
      </c>
      <c r="B1311">
        <v>1236732</v>
      </c>
      <c r="C1311">
        <f t="shared" si="40"/>
        <v>1236331</v>
      </c>
      <c r="D1311">
        <f t="shared" si="41"/>
        <v>1293393</v>
      </c>
    </row>
    <row r="1312" spans="1:4" x14ac:dyDescent="0.3">
      <c r="A1312" s="6">
        <v>1293441</v>
      </c>
      <c r="B1312">
        <v>1236781</v>
      </c>
      <c r="C1312">
        <f t="shared" si="40"/>
        <v>1236781</v>
      </c>
      <c r="D1312">
        <f t="shared" si="41"/>
        <v>1293441</v>
      </c>
    </row>
    <row r="1313" spans="1:4" x14ac:dyDescent="0.3">
      <c r="A1313" s="4">
        <v>1293506</v>
      </c>
      <c r="B1313">
        <v>1236784</v>
      </c>
      <c r="C1313">
        <f t="shared" si="40"/>
        <v>1236784</v>
      </c>
      <c r="D1313">
        <f t="shared" si="41"/>
        <v>1293506</v>
      </c>
    </row>
    <row r="1314" spans="1:4" x14ac:dyDescent="0.3">
      <c r="A1314" s="6">
        <v>1293506</v>
      </c>
      <c r="B1314">
        <v>1236790</v>
      </c>
      <c r="C1314">
        <f t="shared" si="40"/>
        <v>1236790</v>
      </c>
      <c r="D1314">
        <f t="shared" si="41"/>
        <v>1293506</v>
      </c>
    </row>
    <row r="1315" spans="1:4" x14ac:dyDescent="0.3">
      <c r="A1315" s="6">
        <v>1293525</v>
      </c>
      <c r="B1315">
        <v>1236854</v>
      </c>
      <c r="C1315">
        <f t="shared" si="40"/>
        <v>1236854</v>
      </c>
      <c r="D1315">
        <f t="shared" si="41"/>
        <v>1293525</v>
      </c>
    </row>
    <row r="1316" spans="1:4" x14ac:dyDescent="0.3">
      <c r="A1316" s="6">
        <v>1293526</v>
      </c>
      <c r="B1316">
        <v>1236855</v>
      </c>
      <c r="C1316">
        <f t="shared" si="40"/>
        <v>1236854</v>
      </c>
      <c r="D1316">
        <f t="shared" si="41"/>
        <v>1293526</v>
      </c>
    </row>
    <row r="1317" spans="1:4" x14ac:dyDescent="0.3">
      <c r="A1317" s="6">
        <v>1293567</v>
      </c>
      <c r="B1317">
        <v>1236856</v>
      </c>
      <c r="C1317">
        <f t="shared" si="40"/>
        <v>1236854</v>
      </c>
      <c r="D1317">
        <f t="shared" si="41"/>
        <v>1293567</v>
      </c>
    </row>
    <row r="1318" spans="1:4" x14ac:dyDescent="0.3">
      <c r="A1318" s="4">
        <v>1293594</v>
      </c>
      <c r="B1318">
        <v>1236859</v>
      </c>
      <c r="C1318">
        <f t="shared" si="40"/>
        <v>1236854</v>
      </c>
      <c r="D1318">
        <f t="shared" si="41"/>
        <v>1293594</v>
      </c>
    </row>
    <row r="1319" spans="1:4" x14ac:dyDescent="0.3">
      <c r="A1319" s="6">
        <v>1293594</v>
      </c>
      <c r="B1319">
        <v>1236897</v>
      </c>
      <c r="C1319">
        <f t="shared" si="40"/>
        <v>1236897</v>
      </c>
      <c r="D1319">
        <f t="shared" si="41"/>
        <v>1293594</v>
      </c>
    </row>
    <row r="1320" spans="1:4" x14ac:dyDescent="0.3">
      <c r="A1320" s="6">
        <v>1293599</v>
      </c>
      <c r="B1320">
        <v>1236926</v>
      </c>
      <c r="C1320">
        <f t="shared" si="40"/>
        <v>1236926</v>
      </c>
      <c r="D1320">
        <f t="shared" si="41"/>
        <v>1293599</v>
      </c>
    </row>
    <row r="1321" spans="1:4" x14ac:dyDescent="0.3">
      <c r="A1321" s="4">
        <v>1293600</v>
      </c>
      <c r="B1321">
        <v>1236947</v>
      </c>
      <c r="C1321">
        <f t="shared" si="40"/>
        <v>1236926</v>
      </c>
      <c r="D1321">
        <f t="shared" si="41"/>
        <v>1293600</v>
      </c>
    </row>
    <row r="1322" spans="1:4" x14ac:dyDescent="0.3">
      <c r="A1322" s="6">
        <v>1293600</v>
      </c>
      <c r="B1322">
        <v>1236957</v>
      </c>
      <c r="C1322">
        <f t="shared" si="40"/>
        <v>1236926</v>
      </c>
      <c r="D1322">
        <f t="shared" si="41"/>
        <v>1293600</v>
      </c>
    </row>
    <row r="1323" spans="1:4" x14ac:dyDescent="0.3">
      <c r="A1323" s="6">
        <v>1293623</v>
      </c>
      <c r="B1323">
        <v>1236959</v>
      </c>
      <c r="C1323">
        <f t="shared" si="40"/>
        <v>1236959</v>
      </c>
      <c r="D1323">
        <f t="shared" si="41"/>
        <v>1293623</v>
      </c>
    </row>
    <row r="1324" spans="1:4" x14ac:dyDescent="0.3">
      <c r="A1324" s="6">
        <v>1293624</v>
      </c>
      <c r="B1324">
        <v>1236999</v>
      </c>
      <c r="C1324">
        <f t="shared" si="40"/>
        <v>1236959</v>
      </c>
      <c r="D1324">
        <f t="shared" si="41"/>
        <v>1293624</v>
      </c>
    </row>
    <row r="1325" spans="1:4" x14ac:dyDescent="0.3">
      <c r="A1325" s="4">
        <v>1293696</v>
      </c>
      <c r="B1325">
        <v>1237066</v>
      </c>
      <c r="C1325">
        <f t="shared" si="40"/>
        <v>1237066</v>
      </c>
      <c r="D1325">
        <f t="shared" si="41"/>
        <v>1293696</v>
      </c>
    </row>
    <row r="1326" spans="1:4" x14ac:dyDescent="0.3">
      <c r="A1326" s="6">
        <v>1293696</v>
      </c>
      <c r="B1326">
        <v>1237067</v>
      </c>
      <c r="C1326">
        <f t="shared" si="40"/>
        <v>1237066</v>
      </c>
      <c r="D1326">
        <f t="shared" si="41"/>
        <v>1293696</v>
      </c>
    </row>
    <row r="1327" spans="1:4" x14ac:dyDescent="0.3">
      <c r="A1327" s="3">
        <v>1293697</v>
      </c>
      <c r="B1327">
        <v>1237068</v>
      </c>
      <c r="C1327">
        <f t="shared" si="40"/>
        <v>1237066</v>
      </c>
      <c r="D1327">
        <f t="shared" si="41"/>
        <v>1293697</v>
      </c>
    </row>
    <row r="1328" spans="1:4" x14ac:dyDescent="0.3">
      <c r="A1328" s="6">
        <v>1293697</v>
      </c>
      <c r="B1328">
        <v>1237109</v>
      </c>
      <c r="C1328">
        <f t="shared" si="40"/>
        <v>1237109</v>
      </c>
      <c r="D1328">
        <f t="shared" si="41"/>
        <v>1293697</v>
      </c>
    </row>
    <row r="1329" spans="1:4" x14ac:dyDescent="0.3">
      <c r="A1329" s="6">
        <v>1293711</v>
      </c>
      <c r="B1329">
        <v>1237135</v>
      </c>
      <c r="C1329">
        <f t="shared" si="40"/>
        <v>1237109</v>
      </c>
      <c r="D1329">
        <f t="shared" si="41"/>
        <v>1293711</v>
      </c>
    </row>
    <row r="1330" spans="1:4" x14ac:dyDescent="0.3">
      <c r="A1330" s="4">
        <v>1293712</v>
      </c>
      <c r="B1330">
        <v>1237139</v>
      </c>
      <c r="C1330">
        <f t="shared" si="40"/>
        <v>1237139</v>
      </c>
      <c r="D1330">
        <f t="shared" si="41"/>
        <v>1293712</v>
      </c>
    </row>
    <row r="1331" spans="1:4" x14ac:dyDescent="0.3">
      <c r="A1331" s="6">
        <v>1293712</v>
      </c>
      <c r="B1331">
        <v>1237146</v>
      </c>
      <c r="C1331">
        <f t="shared" si="40"/>
        <v>1237146</v>
      </c>
      <c r="D1331">
        <f t="shared" si="41"/>
        <v>1293712</v>
      </c>
    </row>
    <row r="1332" spans="1:4" x14ac:dyDescent="0.3">
      <c r="A1332" s="6">
        <v>1293734</v>
      </c>
      <c r="B1332">
        <v>1237147</v>
      </c>
      <c r="C1332">
        <f t="shared" si="40"/>
        <v>1237146</v>
      </c>
      <c r="D1332">
        <f t="shared" si="41"/>
        <v>1293734</v>
      </c>
    </row>
    <row r="1333" spans="1:4" x14ac:dyDescent="0.3">
      <c r="A1333" s="3">
        <v>1293749</v>
      </c>
      <c r="B1333">
        <v>1237149</v>
      </c>
      <c r="C1333">
        <f t="shared" si="40"/>
        <v>1237146</v>
      </c>
      <c r="D1333">
        <f t="shared" si="41"/>
        <v>1293749</v>
      </c>
    </row>
    <row r="1334" spans="1:4" x14ac:dyDescent="0.3">
      <c r="A1334" s="6">
        <v>1293749</v>
      </c>
      <c r="B1334">
        <v>1237159</v>
      </c>
      <c r="C1334">
        <f t="shared" si="40"/>
        <v>1237146</v>
      </c>
      <c r="D1334">
        <f t="shared" si="41"/>
        <v>1293749</v>
      </c>
    </row>
    <row r="1335" spans="1:4" x14ac:dyDescent="0.3">
      <c r="A1335" s="6">
        <v>1293806</v>
      </c>
      <c r="B1335">
        <v>1237162</v>
      </c>
      <c r="C1335">
        <f t="shared" si="40"/>
        <v>1237162</v>
      </c>
      <c r="D1335">
        <f t="shared" si="41"/>
        <v>1293806</v>
      </c>
    </row>
    <row r="1336" spans="1:4" x14ac:dyDescent="0.3">
      <c r="A1336" s="6">
        <v>1293807</v>
      </c>
      <c r="B1336">
        <v>1237233</v>
      </c>
      <c r="C1336">
        <f t="shared" si="40"/>
        <v>1237233</v>
      </c>
      <c r="D1336">
        <f t="shared" si="41"/>
        <v>1293807</v>
      </c>
    </row>
    <row r="1337" spans="1:4" x14ac:dyDescent="0.3">
      <c r="A1337" s="6">
        <v>1293829</v>
      </c>
      <c r="B1337">
        <v>1237253</v>
      </c>
      <c r="C1337">
        <f t="shared" si="40"/>
        <v>1237233</v>
      </c>
      <c r="D1337">
        <f t="shared" si="41"/>
        <v>1293829</v>
      </c>
    </row>
    <row r="1338" spans="1:4" x14ac:dyDescent="0.3">
      <c r="A1338" s="6">
        <v>1293888</v>
      </c>
      <c r="B1338">
        <v>1237318</v>
      </c>
      <c r="C1338">
        <f t="shared" si="40"/>
        <v>1237233</v>
      </c>
      <c r="D1338">
        <f t="shared" si="41"/>
        <v>1293888</v>
      </c>
    </row>
    <row r="1339" spans="1:4" x14ac:dyDescent="0.3">
      <c r="A1339" s="4">
        <v>1293890</v>
      </c>
      <c r="B1339">
        <v>1237362</v>
      </c>
      <c r="C1339">
        <f t="shared" si="40"/>
        <v>1237362</v>
      </c>
      <c r="D1339">
        <f t="shared" si="41"/>
        <v>1293890</v>
      </c>
    </row>
    <row r="1340" spans="1:4" x14ac:dyDescent="0.3">
      <c r="A1340" s="6">
        <v>1293890</v>
      </c>
      <c r="B1340">
        <v>1237509</v>
      </c>
      <c r="C1340">
        <f t="shared" si="40"/>
        <v>1237362</v>
      </c>
      <c r="D1340">
        <f t="shared" si="41"/>
        <v>1293890</v>
      </c>
    </row>
    <row r="1341" spans="1:4" x14ac:dyDescent="0.3">
      <c r="A1341" s="3">
        <v>1293906</v>
      </c>
      <c r="B1341">
        <v>1237510</v>
      </c>
      <c r="C1341">
        <f t="shared" si="40"/>
        <v>1237362</v>
      </c>
      <c r="D1341">
        <f t="shared" si="41"/>
        <v>1293906</v>
      </c>
    </row>
    <row r="1342" spans="1:4" x14ac:dyDescent="0.3">
      <c r="A1342" s="6">
        <v>1293906</v>
      </c>
      <c r="B1342">
        <v>1237531</v>
      </c>
      <c r="C1342">
        <f t="shared" si="40"/>
        <v>1237362</v>
      </c>
      <c r="D1342">
        <f t="shared" si="41"/>
        <v>1293906</v>
      </c>
    </row>
    <row r="1343" spans="1:4" x14ac:dyDescent="0.3">
      <c r="A1343" s="3">
        <v>1293911</v>
      </c>
      <c r="B1343">
        <v>1237534</v>
      </c>
      <c r="C1343">
        <f t="shared" si="40"/>
        <v>1237362</v>
      </c>
      <c r="D1343">
        <f t="shared" si="41"/>
        <v>1293911</v>
      </c>
    </row>
    <row r="1344" spans="1:4" x14ac:dyDescent="0.3">
      <c r="A1344" s="6">
        <v>1293960</v>
      </c>
      <c r="B1344">
        <v>1237584</v>
      </c>
      <c r="C1344">
        <f t="shared" si="40"/>
        <v>1237362</v>
      </c>
      <c r="D1344">
        <f t="shared" si="41"/>
        <v>1293960</v>
      </c>
    </row>
    <row r="1345" spans="1:4" x14ac:dyDescent="0.3">
      <c r="A1345" s="6">
        <v>1294027</v>
      </c>
      <c r="B1345">
        <v>1237595</v>
      </c>
      <c r="C1345">
        <f t="shared" si="40"/>
        <v>1237362</v>
      </c>
      <c r="D1345">
        <f t="shared" si="41"/>
        <v>1294027</v>
      </c>
    </row>
    <row r="1346" spans="1:4" x14ac:dyDescent="0.3">
      <c r="A1346" s="4">
        <v>1294038</v>
      </c>
      <c r="B1346">
        <v>1237618</v>
      </c>
      <c r="C1346">
        <f t="shared" si="40"/>
        <v>1237362</v>
      </c>
      <c r="D1346">
        <f t="shared" si="41"/>
        <v>1294038</v>
      </c>
    </row>
    <row r="1347" spans="1:4" x14ac:dyDescent="0.3">
      <c r="A1347" s="6">
        <v>1294038</v>
      </c>
      <c r="B1347">
        <v>1237631</v>
      </c>
      <c r="C1347">
        <f t="shared" ref="C1347:C1410" si="42">VLOOKUP(B1347,A$2:A$5079,1,TRUE)</f>
        <v>1237631</v>
      </c>
      <c r="D1347">
        <f t="shared" ref="D1347:D1410" si="43">VLOOKUP(A1347,B$2:B$5079,1,TRUE)</f>
        <v>1294038</v>
      </c>
    </row>
    <row r="1348" spans="1:4" x14ac:dyDescent="0.3">
      <c r="A1348" s="6">
        <v>1294041</v>
      </c>
      <c r="B1348">
        <v>1237634</v>
      </c>
      <c r="C1348">
        <f t="shared" si="42"/>
        <v>1237631</v>
      </c>
      <c r="D1348">
        <f t="shared" si="43"/>
        <v>1294041</v>
      </c>
    </row>
    <row r="1349" spans="1:4" x14ac:dyDescent="0.3">
      <c r="A1349" s="3">
        <v>1294049</v>
      </c>
      <c r="B1349">
        <v>1237792</v>
      </c>
      <c r="C1349">
        <f t="shared" si="42"/>
        <v>1237631</v>
      </c>
      <c r="D1349">
        <f t="shared" si="43"/>
        <v>1294049</v>
      </c>
    </row>
    <row r="1350" spans="1:4" x14ac:dyDescent="0.3">
      <c r="A1350" s="4">
        <v>1294055</v>
      </c>
      <c r="B1350">
        <v>1237848</v>
      </c>
      <c r="C1350">
        <f t="shared" si="42"/>
        <v>1237631</v>
      </c>
      <c r="D1350">
        <f t="shared" si="43"/>
        <v>1294055</v>
      </c>
    </row>
    <row r="1351" spans="1:4" x14ac:dyDescent="0.3">
      <c r="A1351" s="6">
        <v>1294055</v>
      </c>
      <c r="B1351">
        <v>1237849</v>
      </c>
      <c r="C1351">
        <f t="shared" si="42"/>
        <v>1237849</v>
      </c>
      <c r="D1351">
        <f t="shared" si="43"/>
        <v>1294055</v>
      </c>
    </row>
    <row r="1352" spans="1:4" x14ac:dyDescent="0.3">
      <c r="A1352" s="2">
        <v>1294083</v>
      </c>
      <c r="B1352">
        <v>1237950</v>
      </c>
      <c r="C1352">
        <f t="shared" si="42"/>
        <v>1237950</v>
      </c>
      <c r="D1352">
        <f t="shared" si="43"/>
        <v>1294083</v>
      </c>
    </row>
    <row r="1353" spans="1:4" x14ac:dyDescent="0.3">
      <c r="A1353" s="6">
        <v>1294083</v>
      </c>
      <c r="B1353">
        <v>1237974</v>
      </c>
      <c r="C1353">
        <f t="shared" si="42"/>
        <v>1237950</v>
      </c>
      <c r="D1353">
        <f t="shared" si="43"/>
        <v>1294083</v>
      </c>
    </row>
    <row r="1354" spans="1:4" x14ac:dyDescent="0.3">
      <c r="A1354" s="3">
        <v>1294131</v>
      </c>
      <c r="B1354">
        <v>1238000</v>
      </c>
      <c r="C1354">
        <f t="shared" si="42"/>
        <v>1238000</v>
      </c>
      <c r="D1354">
        <f t="shared" si="43"/>
        <v>1294131</v>
      </c>
    </row>
    <row r="1355" spans="1:4" x14ac:dyDescent="0.3">
      <c r="A1355" s="6">
        <v>1294131</v>
      </c>
      <c r="B1355">
        <v>1238086</v>
      </c>
      <c r="C1355">
        <f t="shared" si="42"/>
        <v>1238000</v>
      </c>
      <c r="D1355">
        <f t="shared" si="43"/>
        <v>1294131</v>
      </c>
    </row>
    <row r="1356" spans="1:4" x14ac:dyDescent="0.3">
      <c r="A1356" s="3">
        <v>1294143</v>
      </c>
      <c r="B1356">
        <v>1238088</v>
      </c>
      <c r="C1356">
        <f t="shared" si="42"/>
        <v>1238088</v>
      </c>
      <c r="D1356">
        <f t="shared" si="43"/>
        <v>1294143</v>
      </c>
    </row>
    <row r="1357" spans="1:4" x14ac:dyDescent="0.3">
      <c r="A1357" s="6">
        <v>1294143</v>
      </c>
      <c r="B1357">
        <v>1238110</v>
      </c>
      <c r="C1357">
        <f t="shared" si="42"/>
        <v>1238110</v>
      </c>
      <c r="D1357">
        <f t="shared" si="43"/>
        <v>1294143</v>
      </c>
    </row>
    <row r="1358" spans="1:4" x14ac:dyDescent="0.3">
      <c r="A1358" s="3">
        <v>1294151</v>
      </c>
      <c r="B1358">
        <v>1238134</v>
      </c>
      <c r="C1358">
        <f t="shared" si="42"/>
        <v>1238134</v>
      </c>
      <c r="D1358">
        <f t="shared" si="43"/>
        <v>1294151</v>
      </c>
    </row>
    <row r="1359" spans="1:4" x14ac:dyDescent="0.3">
      <c r="A1359" s="6">
        <v>1294151</v>
      </c>
      <c r="B1359">
        <v>1238230</v>
      </c>
      <c r="C1359">
        <f t="shared" si="42"/>
        <v>1238230</v>
      </c>
      <c r="D1359">
        <f t="shared" si="43"/>
        <v>1294151</v>
      </c>
    </row>
    <row r="1360" spans="1:4" x14ac:dyDescent="0.3">
      <c r="A1360" s="6">
        <v>1294184</v>
      </c>
      <c r="B1360">
        <v>1238251</v>
      </c>
      <c r="C1360">
        <f t="shared" si="42"/>
        <v>1238251</v>
      </c>
      <c r="D1360">
        <f t="shared" si="43"/>
        <v>1294184</v>
      </c>
    </row>
    <row r="1361" spans="1:4" x14ac:dyDescent="0.3">
      <c r="A1361" s="4">
        <v>1294211</v>
      </c>
      <c r="B1361">
        <v>1238316</v>
      </c>
      <c r="C1361">
        <f t="shared" si="42"/>
        <v>1238251</v>
      </c>
      <c r="D1361">
        <f t="shared" si="43"/>
        <v>1294211</v>
      </c>
    </row>
    <row r="1362" spans="1:4" x14ac:dyDescent="0.3">
      <c r="A1362" s="6">
        <v>1294211</v>
      </c>
      <c r="B1362">
        <v>1238318</v>
      </c>
      <c r="C1362">
        <f t="shared" si="42"/>
        <v>1238251</v>
      </c>
      <c r="D1362">
        <f t="shared" si="43"/>
        <v>1294211</v>
      </c>
    </row>
    <row r="1363" spans="1:4" x14ac:dyDescent="0.3">
      <c r="A1363" s="6">
        <v>1294274</v>
      </c>
      <c r="B1363">
        <v>1238355</v>
      </c>
      <c r="C1363">
        <f t="shared" si="42"/>
        <v>1238251</v>
      </c>
      <c r="D1363">
        <f t="shared" si="43"/>
        <v>1294274</v>
      </c>
    </row>
    <row r="1364" spans="1:4" x14ac:dyDescent="0.3">
      <c r="A1364" s="5">
        <v>1294294</v>
      </c>
      <c r="B1364">
        <v>1238356</v>
      </c>
      <c r="C1364">
        <f t="shared" si="42"/>
        <v>1238251</v>
      </c>
      <c r="D1364">
        <f t="shared" si="43"/>
        <v>1294294</v>
      </c>
    </row>
    <row r="1365" spans="1:4" x14ac:dyDescent="0.3">
      <c r="A1365" s="6">
        <v>1294303</v>
      </c>
      <c r="B1365">
        <v>1238412</v>
      </c>
      <c r="C1365">
        <f t="shared" si="42"/>
        <v>1238412</v>
      </c>
      <c r="D1365">
        <f t="shared" si="43"/>
        <v>1294303</v>
      </c>
    </row>
    <row r="1366" spans="1:4" x14ac:dyDescent="0.3">
      <c r="A1366" s="6">
        <v>1294335</v>
      </c>
      <c r="B1366">
        <v>1238421</v>
      </c>
      <c r="C1366">
        <f t="shared" si="42"/>
        <v>1238421</v>
      </c>
      <c r="D1366">
        <f t="shared" si="43"/>
        <v>1294335</v>
      </c>
    </row>
    <row r="1367" spans="1:4" x14ac:dyDescent="0.3">
      <c r="A1367" s="2">
        <v>1294337</v>
      </c>
      <c r="B1367">
        <v>1238444</v>
      </c>
      <c r="C1367">
        <f t="shared" si="42"/>
        <v>1238421</v>
      </c>
      <c r="D1367">
        <f t="shared" si="43"/>
        <v>1294337</v>
      </c>
    </row>
    <row r="1368" spans="1:4" x14ac:dyDescent="0.3">
      <c r="A1368" s="6">
        <v>1294337</v>
      </c>
      <c r="B1368">
        <v>1238463</v>
      </c>
      <c r="C1368">
        <f t="shared" si="42"/>
        <v>1238421</v>
      </c>
      <c r="D1368">
        <f t="shared" si="43"/>
        <v>1294337</v>
      </c>
    </row>
    <row r="1369" spans="1:4" x14ac:dyDescent="0.3">
      <c r="A1369" s="3">
        <v>1294409</v>
      </c>
      <c r="B1369">
        <v>1238500</v>
      </c>
      <c r="C1369">
        <f t="shared" si="42"/>
        <v>1238421</v>
      </c>
      <c r="D1369">
        <f t="shared" si="43"/>
        <v>1294409</v>
      </c>
    </row>
    <row r="1370" spans="1:4" x14ac:dyDescent="0.3">
      <c r="A1370" s="6">
        <v>1294413</v>
      </c>
      <c r="B1370">
        <v>1238524</v>
      </c>
      <c r="C1370">
        <f t="shared" si="42"/>
        <v>1238421</v>
      </c>
      <c r="D1370">
        <f t="shared" si="43"/>
        <v>1294413</v>
      </c>
    </row>
    <row r="1371" spans="1:4" x14ac:dyDescent="0.3">
      <c r="A1371" s="5">
        <v>1294435</v>
      </c>
      <c r="B1371">
        <v>1238529</v>
      </c>
      <c r="C1371">
        <f t="shared" si="42"/>
        <v>1238529</v>
      </c>
      <c r="D1371">
        <f t="shared" si="43"/>
        <v>1294435</v>
      </c>
    </row>
    <row r="1372" spans="1:4" x14ac:dyDescent="0.3">
      <c r="A1372" s="6">
        <v>1294435</v>
      </c>
      <c r="B1372">
        <v>1238543</v>
      </c>
      <c r="C1372">
        <f t="shared" si="42"/>
        <v>1238529</v>
      </c>
      <c r="D1372">
        <f t="shared" si="43"/>
        <v>1294435</v>
      </c>
    </row>
    <row r="1373" spans="1:4" x14ac:dyDescent="0.3">
      <c r="A1373" s="5">
        <v>1294436</v>
      </c>
      <c r="B1373">
        <v>1238553</v>
      </c>
      <c r="C1373">
        <f t="shared" si="42"/>
        <v>1238553</v>
      </c>
      <c r="D1373">
        <f t="shared" si="43"/>
        <v>1294436</v>
      </c>
    </row>
    <row r="1374" spans="1:4" x14ac:dyDescent="0.3">
      <c r="A1374" s="6">
        <v>1294436</v>
      </c>
      <c r="B1374">
        <v>1238579</v>
      </c>
      <c r="C1374">
        <f t="shared" si="42"/>
        <v>1238579</v>
      </c>
      <c r="D1374">
        <f t="shared" si="43"/>
        <v>1294436</v>
      </c>
    </row>
    <row r="1375" spans="1:4" x14ac:dyDescent="0.3">
      <c r="A1375" s="6">
        <v>1294448</v>
      </c>
      <c r="B1375">
        <v>1238587</v>
      </c>
      <c r="C1375">
        <f t="shared" si="42"/>
        <v>1238579</v>
      </c>
      <c r="D1375">
        <f t="shared" si="43"/>
        <v>1294448</v>
      </c>
    </row>
    <row r="1376" spans="1:4" x14ac:dyDescent="0.3">
      <c r="A1376" s="4">
        <v>1294507</v>
      </c>
      <c r="B1376">
        <v>1238651</v>
      </c>
      <c r="C1376">
        <f t="shared" si="42"/>
        <v>1238579</v>
      </c>
      <c r="D1376">
        <f t="shared" si="43"/>
        <v>1294507</v>
      </c>
    </row>
    <row r="1377" spans="1:4" x14ac:dyDescent="0.3">
      <c r="A1377" s="6">
        <v>1294507</v>
      </c>
      <c r="B1377">
        <v>1238729</v>
      </c>
      <c r="C1377">
        <f t="shared" si="42"/>
        <v>1238729</v>
      </c>
      <c r="D1377">
        <f t="shared" si="43"/>
        <v>1294507</v>
      </c>
    </row>
    <row r="1378" spans="1:4" x14ac:dyDescent="0.3">
      <c r="A1378" s="6">
        <v>1294508</v>
      </c>
      <c r="B1378">
        <v>1238746</v>
      </c>
      <c r="C1378">
        <f t="shared" si="42"/>
        <v>1238746</v>
      </c>
      <c r="D1378">
        <f t="shared" si="43"/>
        <v>1294508</v>
      </c>
    </row>
    <row r="1379" spans="1:4" x14ac:dyDescent="0.3">
      <c r="A1379" s="6">
        <v>1294512</v>
      </c>
      <c r="B1379">
        <v>1238772</v>
      </c>
      <c r="C1379">
        <f t="shared" si="42"/>
        <v>1238772</v>
      </c>
      <c r="D1379">
        <f t="shared" si="43"/>
        <v>1294512</v>
      </c>
    </row>
    <row r="1380" spans="1:4" x14ac:dyDescent="0.3">
      <c r="A1380" s="6">
        <v>1294561</v>
      </c>
      <c r="B1380">
        <v>1238833</v>
      </c>
      <c r="C1380">
        <f t="shared" si="42"/>
        <v>1238772</v>
      </c>
      <c r="D1380">
        <f t="shared" si="43"/>
        <v>1294561</v>
      </c>
    </row>
    <row r="1381" spans="1:4" x14ac:dyDescent="0.3">
      <c r="A1381" s="6">
        <v>1294563</v>
      </c>
      <c r="B1381">
        <v>1238834</v>
      </c>
      <c r="C1381">
        <f t="shared" si="42"/>
        <v>1238772</v>
      </c>
      <c r="D1381">
        <f t="shared" si="43"/>
        <v>1294563</v>
      </c>
    </row>
    <row r="1382" spans="1:4" x14ac:dyDescent="0.3">
      <c r="A1382" s="4">
        <v>1294569</v>
      </c>
      <c r="B1382">
        <v>1238865</v>
      </c>
      <c r="C1382">
        <f t="shared" si="42"/>
        <v>1238865</v>
      </c>
      <c r="D1382">
        <f t="shared" si="43"/>
        <v>1294569</v>
      </c>
    </row>
    <row r="1383" spans="1:4" x14ac:dyDescent="0.3">
      <c r="A1383" s="6">
        <v>1294569</v>
      </c>
      <c r="B1383">
        <v>1238874</v>
      </c>
      <c r="C1383">
        <f t="shared" si="42"/>
        <v>1238865</v>
      </c>
      <c r="D1383">
        <f t="shared" si="43"/>
        <v>1294569</v>
      </c>
    </row>
    <row r="1384" spans="1:4" x14ac:dyDescent="0.3">
      <c r="A1384" s="2">
        <v>1294584</v>
      </c>
      <c r="B1384">
        <v>1238906</v>
      </c>
      <c r="C1384">
        <f t="shared" si="42"/>
        <v>1238865</v>
      </c>
      <c r="D1384">
        <f t="shared" si="43"/>
        <v>1294584</v>
      </c>
    </row>
    <row r="1385" spans="1:4" x14ac:dyDescent="0.3">
      <c r="A1385" s="6">
        <v>1294584</v>
      </c>
      <c r="B1385">
        <v>1238914</v>
      </c>
      <c r="C1385">
        <f t="shared" si="42"/>
        <v>1238914</v>
      </c>
      <c r="D1385">
        <f t="shared" si="43"/>
        <v>1294584</v>
      </c>
    </row>
    <row r="1386" spans="1:4" x14ac:dyDescent="0.3">
      <c r="A1386" s="3">
        <v>1294611</v>
      </c>
      <c r="B1386">
        <v>1238955</v>
      </c>
      <c r="C1386">
        <f t="shared" si="42"/>
        <v>1238914</v>
      </c>
      <c r="D1386">
        <f t="shared" si="43"/>
        <v>1294611</v>
      </c>
    </row>
    <row r="1387" spans="1:4" x14ac:dyDescent="0.3">
      <c r="A1387" s="6">
        <v>1294611</v>
      </c>
      <c r="B1387">
        <v>1238995</v>
      </c>
      <c r="C1387">
        <f t="shared" si="42"/>
        <v>1238914</v>
      </c>
      <c r="D1387">
        <f t="shared" si="43"/>
        <v>1294611</v>
      </c>
    </row>
    <row r="1388" spans="1:4" x14ac:dyDescent="0.3">
      <c r="A1388" s="6">
        <v>1294612</v>
      </c>
      <c r="B1388">
        <v>1239010</v>
      </c>
      <c r="C1388">
        <f t="shared" si="42"/>
        <v>1239010</v>
      </c>
      <c r="D1388">
        <f t="shared" si="43"/>
        <v>1294612</v>
      </c>
    </row>
    <row r="1389" spans="1:4" x14ac:dyDescent="0.3">
      <c r="A1389" s="6">
        <v>1294613</v>
      </c>
      <c r="B1389">
        <v>1239012</v>
      </c>
      <c r="C1389">
        <f t="shared" si="42"/>
        <v>1239010</v>
      </c>
      <c r="D1389">
        <f t="shared" si="43"/>
        <v>1294613</v>
      </c>
    </row>
    <row r="1390" spans="1:4" x14ac:dyDescent="0.3">
      <c r="A1390" s="6">
        <v>1294632</v>
      </c>
      <c r="B1390">
        <v>1239073</v>
      </c>
      <c r="C1390">
        <f t="shared" si="42"/>
        <v>1239073</v>
      </c>
      <c r="D1390">
        <f t="shared" si="43"/>
        <v>1294632</v>
      </c>
    </row>
    <row r="1391" spans="1:4" x14ac:dyDescent="0.3">
      <c r="A1391" s="3">
        <v>1294656</v>
      </c>
      <c r="B1391">
        <v>1239106</v>
      </c>
      <c r="C1391">
        <f t="shared" si="42"/>
        <v>1239073</v>
      </c>
      <c r="D1391">
        <f t="shared" si="43"/>
        <v>1294656</v>
      </c>
    </row>
    <row r="1392" spans="1:4" x14ac:dyDescent="0.3">
      <c r="A1392" s="6">
        <v>1294656</v>
      </c>
      <c r="B1392">
        <v>1239239</v>
      </c>
      <c r="C1392">
        <f t="shared" si="42"/>
        <v>1239073</v>
      </c>
      <c r="D1392">
        <f t="shared" si="43"/>
        <v>1294656</v>
      </c>
    </row>
    <row r="1393" spans="1:4" x14ac:dyDescent="0.3">
      <c r="A1393" s="6">
        <v>1294716</v>
      </c>
      <c r="B1393">
        <v>1239440</v>
      </c>
      <c r="C1393">
        <f t="shared" si="42"/>
        <v>1239073</v>
      </c>
      <c r="D1393">
        <f t="shared" si="43"/>
        <v>1294716</v>
      </c>
    </row>
    <row r="1394" spans="1:4" x14ac:dyDescent="0.3">
      <c r="A1394" s="6">
        <v>1294723</v>
      </c>
      <c r="B1394">
        <v>1239454</v>
      </c>
      <c r="C1394">
        <f t="shared" si="42"/>
        <v>1239073</v>
      </c>
      <c r="D1394">
        <f t="shared" si="43"/>
        <v>1294723</v>
      </c>
    </row>
    <row r="1395" spans="1:4" x14ac:dyDescent="0.3">
      <c r="A1395" s="3">
        <v>1294728</v>
      </c>
      <c r="B1395">
        <v>1239508</v>
      </c>
      <c r="C1395">
        <f t="shared" si="42"/>
        <v>1239073</v>
      </c>
      <c r="D1395">
        <f t="shared" si="43"/>
        <v>1294728</v>
      </c>
    </row>
    <row r="1396" spans="1:4" x14ac:dyDescent="0.3">
      <c r="A1396" s="6">
        <v>1294728</v>
      </c>
      <c r="B1396">
        <v>1239529</v>
      </c>
      <c r="C1396">
        <f t="shared" si="42"/>
        <v>1239073</v>
      </c>
      <c r="D1396">
        <f t="shared" si="43"/>
        <v>1294728</v>
      </c>
    </row>
    <row r="1397" spans="1:4" x14ac:dyDescent="0.3">
      <c r="A1397" s="6">
        <v>1294729</v>
      </c>
      <c r="B1397">
        <v>1239546</v>
      </c>
      <c r="C1397">
        <f t="shared" si="42"/>
        <v>1239546</v>
      </c>
      <c r="D1397">
        <f t="shared" si="43"/>
        <v>1294729</v>
      </c>
    </row>
    <row r="1398" spans="1:4" x14ac:dyDescent="0.3">
      <c r="A1398" s="6">
        <v>1294809</v>
      </c>
      <c r="B1398">
        <v>1239551</v>
      </c>
      <c r="C1398">
        <f t="shared" si="42"/>
        <v>1239546</v>
      </c>
      <c r="D1398">
        <f t="shared" si="43"/>
        <v>1294809</v>
      </c>
    </row>
    <row r="1399" spans="1:4" x14ac:dyDescent="0.3">
      <c r="A1399" s="6">
        <v>1294821</v>
      </c>
      <c r="B1399">
        <v>1239553</v>
      </c>
      <c r="C1399">
        <f t="shared" si="42"/>
        <v>1239553</v>
      </c>
      <c r="D1399">
        <f t="shared" si="43"/>
        <v>1294821</v>
      </c>
    </row>
    <row r="1400" spans="1:4" x14ac:dyDescent="0.3">
      <c r="A1400" s="6">
        <v>1294822</v>
      </c>
      <c r="B1400">
        <v>1239554</v>
      </c>
      <c r="C1400">
        <f t="shared" si="42"/>
        <v>1239553</v>
      </c>
      <c r="D1400">
        <f t="shared" si="43"/>
        <v>1294822</v>
      </c>
    </row>
    <row r="1401" spans="1:4" x14ac:dyDescent="0.3">
      <c r="A1401" s="4">
        <v>1294902</v>
      </c>
      <c r="B1401">
        <v>1239555</v>
      </c>
      <c r="C1401">
        <f t="shared" si="42"/>
        <v>1239553</v>
      </c>
      <c r="D1401">
        <f t="shared" si="43"/>
        <v>1294902</v>
      </c>
    </row>
    <row r="1402" spans="1:4" x14ac:dyDescent="0.3">
      <c r="A1402" s="4">
        <v>1294910</v>
      </c>
      <c r="B1402">
        <v>1239556</v>
      </c>
      <c r="C1402">
        <f t="shared" si="42"/>
        <v>1239556</v>
      </c>
      <c r="D1402">
        <f t="shared" si="43"/>
        <v>1294910</v>
      </c>
    </row>
    <row r="1403" spans="1:4" x14ac:dyDescent="0.3">
      <c r="A1403" s="6">
        <v>1294910</v>
      </c>
      <c r="B1403">
        <v>1239645</v>
      </c>
      <c r="C1403">
        <f t="shared" si="42"/>
        <v>1239556</v>
      </c>
      <c r="D1403">
        <f t="shared" si="43"/>
        <v>1294910</v>
      </c>
    </row>
    <row r="1404" spans="1:4" x14ac:dyDescent="0.3">
      <c r="A1404" s="6">
        <v>1294912</v>
      </c>
      <c r="B1404">
        <v>1239701</v>
      </c>
      <c r="C1404">
        <f t="shared" si="42"/>
        <v>1239556</v>
      </c>
      <c r="D1404">
        <f t="shared" si="43"/>
        <v>1294912</v>
      </c>
    </row>
    <row r="1405" spans="1:4" x14ac:dyDescent="0.3">
      <c r="A1405" s="6">
        <v>1294914</v>
      </c>
      <c r="B1405">
        <v>1239702</v>
      </c>
      <c r="C1405">
        <f t="shared" si="42"/>
        <v>1239556</v>
      </c>
      <c r="D1405">
        <f t="shared" si="43"/>
        <v>1294914</v>
      </c>
    </row>
    <row r="1406" spans="1:4" x14ac:dyDescent="0.3">
      <c r="A1406" s="3">
        <v>1294921</v>
      </c>
      <c r="B1406">
        <v>1239707</v>
      </c>
      <c r="C1406">
        <f t="shared" si="42"/>
        <v>1239707</v>
      </c>
      <c r="D1406">
        <f t="shared" si="43"/>
        <v>1294921</v>
      </c>
    </row>
    <row r="1407" spans="1:4" x14ac:dyDescent="0.3">
      <c r="A1407" s="6">
        <v>1294921</v>
      </c>
      <c r="B1407">
        <v>1239712</v>
      </c>
      <c r="C1407">
        <f t="shared" si="42"/>
        <v>1239712</v>
      </c>
      <c r="D1407">
        <f t="shared" si="43"/>
        <v>1294921</v>
      </c>
    </row>
    <row r="1408" spans="1:4" x14ac:dyDescent="0.3">
      <c r="A1408" s="3">
        <v>1294958</v>
      </c>
      <c r="B1408">
        <v>1239724</v>
      </c>
      <c r="C1408">
        <f t="shared" si="42"/>
        <v>1239724</v>
      </c>
      <c r="D1408">
        <f t="shared" si="43"/>
        <v>1294958</v>
      </c>
    </row>
    <row r="1409" spans="1:4" x14ac:dyDescent="0.3">
      <c r="A1409" s="6">
        <v>1294958</v>
      </c>
      <c r="B1409">
        <v>1239734</v>
      </c>
      <c r="C1409">
        <f t="shared" si="42"/>
        <v>1239724</v>
      </c>
      <c r="D1409">
        <f t="shared" si="43"/>
        <v>1294958</v>
      </c>
    </row>
    <row r="1410" spans="1:4" x14ac:dyDescent="0.3">
      <c r="A1410" s="6">
        <v>1294974</v>
      </c>
      <c r="B1410">
        <v>1239754</v>
      </c>
      <c r="C1410">
        <f t="shared" si="42"/>
        <v>1239724</v>
      </c>
      <c r="D1410">
        <f t="shared" si="43"/>
        <v>1294974</v>
      </c>
    </row>
    <row r="1411" spans="1:4" x14ac:dyDescent="0.3">
      <c r="A1411" s="3">
        <v>1294985</v>
      </c>
      <c r="B1411">
        <v>1239781</v>
      </c>
      <c r="C1411">
        <f t="shared" ref="C1411:C1474" si="44">VLOOKUP(B1411,A$2:A$5079,1,TRUE)</f>
        <v>1239781</v>
      </c>
      <c r="D1411">
        <f t="shared" ref="D1411:D1474" si="45">VLOOKUP(A1411,B$2:B$5079,1,TRUE)</f>
        <v>1294985</v>
      </c>
    </row>
    <row r="1412" spans="1:4" x14ac:dyDescent="0.3">
      <c r="A1412" s="6">
        <v>1294985</v>
      </c>
      <c r="B1412">
        <v>1239830</v>
      </c>
      <c r="C1412">
        <f t="shared" si="44"/>
        <v>1239781</v>
      </c>
      <c r="D1412">
        <f t="shared" si="45"/>
        <v>1294985</v>
      </c>
    </row>
    <row r="1413" spans="1:4" x14ac:dyDescent="0.3">
      <c r="A1413" s="6">
        <v>1295015</v>
      </c>
      <c r="B1413">
        <v>1239876</v>
      </c>
      <c r="C1413">
        <f t="shared" si="44"/>
        <v>1239876</v>
      </c>
      <c r="D1413">
        <f t="shared" si="45"/>
        <v>1295015</v>
      </c>
    </row>
    <row r="1414" spans="1:4" x14ac:dyDescent="0.3">
      <c r="A1414" s="6">
        <v>1295034</v>
      </c>
      <c r="B1414">
        <v>1239937</v>
      </c>
      <c r="C1414">
        <f t="shared" si="44"/>
        <v>1239876</v>
      </c>
      <c r="D1414">
        <f t="shared" si="45"/>
        <v>1295034</v>
      </c>
    </row>
    <row r="1415" spans="1:4" x14ac:dyDescent="0.3">
      <c r="A1415" s="6">
        <v>1295055</v>
      </c>
      <c r="B1415">
        <v>1239955</v>
      </c>
      <c r="C1415">
        <f t="shared" si="44"/>
        <v>1239955</v>
      </c>
      <c r="D1415">
        <f t="shared" si="45"/>
        <v>1295055</v>
      </c>
    </row>
    <row r="1416" spans="1:4" x14ac:dyDescent="0.3">
      <c r="A1416" s="6">
        <v>1295106</v>
      </c>
      <c r="B1416">
        <v>1240046</v>
      </c>
      <c r="C1416">
        <f t="shared" si="44"/>
        <v>1240046</v>
      </c>
      <c r="D1416">
        <f t="shared" si="45"/>
        <v>1295106</v>
      </c>
    </row>
    <row r="1417" spans="1:4" x14ac:dyDescent="0.3">
      <c r="A1417" s="6">
        <v>1295108</v>
      </c>
      <c r="B1417">
        <v>1240050</v>
      </c>
      <c r="C1417">
        <f t="shared" si="44"/>
        <v>1240046</v>
      </c>
      <c r="D1417">
        <f t="shared" si="45"/>
        <v>1295108</v>
      </c>
    </row>
    <row r="1418" spans="1:4" x14ac:dyDescent="0.3">
      <c r="A1418" s="4">
        <v>1295166</v>
      </c>
      <c r="B1418">
        <v>1240056</v>
      </c>
      <c r="C1418">
        <f t="shared" si="44"/>
        <v>1240046</v>
      </c>
      <c r="D1418">
        <f t="shared" si="45"/>
        <v>1295166</v>
      </c>
    </row>
    <row r="1419" spans="1:4" x14ac:dyDescent="0.3">
      <c r="A1419" s="6">
        <v>1295166</v>
      </c>
      <c r="B1419">
        <v>1240106</v>
      </c>
      <c r="C1419">
        <f t="shared" si="44"/>
        <v>1240046</v>
      </c>
      <c r="D1419">
        <f t="shared" si="45"/>
        <v>1295166</v>
      </c>
    </row>
    <row r="1420" spans="1:4" x14ac:dyDescent="0.3">
      <c r="A1420" s="6">
        <v>1295204</v>
      </c>
      <c r="B1420">
        <v>1240216</v>
      </c>
      <c r="C1420">
        <f t="shared" si="44"/>
        <v>1240046</v>
      </c>
      <c r="D1420">
        <f t="shared" si="45"/>
        <v>1295204</v>
      </c>
    </row>
    <row r="1421" spans="1:4" x14ac:dyDescent="0.3">
      <c r="A1421" s="4">
        <v>1295214</v>
      </c>
      <c r="B1421">
        <v>1240350</v>
      </c>
      <c r="C1421">
        <f t="shared" si="44"/>
        <v>1240046</v>
      </c>
      <c r="D1421">
        <f t="shared" si="45"/>
        <v>1295214</v>
      </c>
    </row>
    <row r="1422" spans="1:4" x14ac:dyDescent="0.3">
      <c r="A1422" s="6">
        <v>1295214</v>
      </c>
      <c r="B1422">
        <v>1240351</v>
      </c>
      <c r="C1422">
        <f t="shared" si="44"/>
        <v>1240046</v>
      </c>
      <c r="D1422">
        <f t="shared" si="45"/>
        <v>1295214</v>
      </c>
    </row>
    <row r="1423" spans="1:4" x14ac:dyDescent="0.3">
      <c r="A1423" s="4">
        <v>1295223</v>
      </c>
      <c r="B1423">
        <v>1240367</v>
      </c>
      <c r="C1423">
        <f t="shared" si="44"/>
        <v>1240046</v>
      </c>
      <c r="D1423">
        <f t="shared" si="45"/>
        <v>1295223</v>
      </c>
    </row>
    <row r="1424" spans="1:4" x14ac:dyDescent="0.3">
      <c r="A1424" s="6">
        <v>1295223</v>
      </c>
      <c r="B1424">
        <v>1240390</v>
      </c>
      <c r="C1424">
        <f t="shared" si="44"/>
        <v>1240046</v>
      </c>
      <c r="D1424">
        <f t="shared" si="45"/>
        <v>1295223</v>
      </c>
    </row>
    <row r="1425" spans="1:4" x14ac:dyDescent="0.3">
      <c r="A1425" s="4">
        <v>1295235</v>
      </c>
      <c r="B1425">
        <v>1240400</v>
      </c>
      <c r="C1425">
        <f t="shared" si="44"/>
        <v>1240046</v>
      </c>
      <c r="D1425">
        <f t="shared" si="45"/>
        <v>1295235</v>
      </c>
    </row>
    <row r="1426" spans="1:4" x14ac:dyDescent="0.3">
      <c r="A1426" s="5">
        <v>1295253</v>
      </c>
      <c r="B1426">
        <v>1240404</v>
      </c>
      <c r="C1426">
        <f t="shared" si="44"/>
        <v>1240046</v>
      </c>
      <c r="D1426">
        <f t="shared" si="45"/>
        <v>1295253</v>
      </c>
    </row>
    <row r="1427" spans="1:4" x14ac:dyDescent="0.3">
      <c r="A1427" s="6">
        <v>1295323</v>
      </c>
      <c r="B1427">
        <v>1240464</v>
      </c>
      <c r="C1427">
        <f t="shared" si="44"/>
        <v>1240464</v>
      </c>
      <c r="D1427">
        <f t="shared" si="45"/>
        <v>1295323</v>
      </c>
    </row>
    <row r="1428" spans="1:4" x14ac:dyDescent="0.3">
      <c r="A1428" s="6">
        <v>1295347</v>
      </c>
      <c r="B1428">
        <v>1240589</v>
      </c>
      <c r="C1428">
        <f t="shared" si="44"/>
        <v>1240589</v>
      </c>
      <c r="D1428">
        <f t="shared" si="45"/>
        <v>1295347</v>
      </c>
    </row>
    <row r="1429" spans="1:4" x14ac:dyDescent="0.3">
      <c r="A1429" s="4">
        <v>1295390</v>
      </c>
      <c r="B1429">
        <v>1240654</v>
      </c>
      <c r="C1429">
        <f t="shared" si="44"/>
        <v>1240654</v>
      </c>
      <c r="D1429">
        <f t="shared" si="45"/>
        <v>1295390</v>
      </c>
    </row>
    <row r="1430" spans="1:4" x14ac:dyDescent="0.3">
      <c r="A1430" s="6">
        <v>1295390</v>
      </c>
      <c r="B1430">
        <v>1240667</v>
      </c>
      <c r="C1430">
        <f t="shared" si="44"/>
        <v>1240654</v>
      </c>
      <c r="D1430">
        <f t="shared" si="45"/>
        <v>1295390</v>
      </c>
    </row>
    <row r="1431" spans="1:4" x14ac:dyDescent="0.3">
      <c r="A1431" s="6">
        <v>1295431</v>
      </c>
      <c r="B1431">
        <v>1240697</v>
      </c>
      <c r="C1431">
        <f t="shared" si="44"/>
        <v>1240654</v>
      </c>
      <c r="D1431">
        <f t="shared" si="45"/>
        <v>1295431</v>
      </c>
    </row>
    <row r="1432" spans="1:4" x14ac:dyDescent="0.3">
      <c r="A1432" s="6">
        <v>1295496</v>
      </c>
      <c r="B1432">
        <v>1240709</v>
      </c>
      <c r="C1432">
        <f t="shared" si="44"/>
        <v>1240709</v>
      </c>
      <c r="D1432">
        <f t="shared" si="45"/>
        <v>1295496</v>
      </c>
    </row>
    <row r="1433" spans="1:4" x14ac:dyDescent="0.3">
      <c r="A1433" s="5">
        <v>1295540</v>
      </c>
      <c r="B1433">
        <v>1240740</v>
      </c>
      <c r="C1433">
        <f t="shared" si="44"/>
        <v>1240709</v>
      </c>
      <c r="D1433">
        <f t="shared" si="45"/>
        <v>1295540</v>
      </c>
    </row>
    <row r="1434" spans="1:4" x14ac:dyDescent="0.3">
      <c r="A1434" s="6">
        <v>1295550</v>
      </c>
      <c r="B1434">
        <v>1240811</v>
      </c>
      <c r="C1434">
        <f t="shared" si="44"/>
        <v>1240811</v>
      </c>
      <c r="D1434">
        <f t="shared" si="45"/>
        <v>1295550</v>
      </c>
    </row>
    <row r="1435" spans="1:4" x14ac:dyDescent="0.3">
      <c r="A1435" s="6">
        <v>1295594</v>
      </c>
      <c r="B1435">
        <v>1240817</v>
      </c>
      <c r="C1435">
        <f t="shared" si="44"/>
        <v>1240811</v>
      </c>
      <c r="D1435">
        <f t="shared" si="45"/>
        <v>1295594</v>
      </c>
    </row>
    <row r="1436" spans="1:4" x14ac:dyDescent="0.3">
      <c r="A1436" s="6">
        <v>1295599</v>
      </c>
      <c r="B1436">
        <v>1240845</v>
      </c>
      <c r="C1436">
        <f t="shared" si="44"/>
        <v>1240811</v>
      </c>
      <c r="D1436">
        <f t="shared" si="45"/>
        <v>1295599</v>
      </c>
    </row>
    <row r="1437" spans="1:4" x14ac:dyDescent="0.3">
      <c r="A1437" s="6">
        <v>1295621</v>
      </c>
      <c r="B1437">
        <v>1240847</v>
      </c>
      <c r="C1437">
        <f t="shared" si="44"/>
        <v>1240847</v>
      </c>
      <c r="D1437">
        <f t="shared" si="45"/>
        <v>1295621</v>
      </c>
    </row>
    <row r="1438" spans="1:4" x14ac:dyDescent="0.3">
      <c r="A1438" s="3">
        <v>1295637</v>
      </c>
      <c r="B1438">
        <v>1240866</v>
      </c>
      <c r="C1438">
        <f t="shared" si="44"/>
        <v>1240847</v>
      </c>
      <c r="D1438">
        <f t="shared" si="45"/>
        <v>1295637</v>
      </c>
    </row>
    <row r="1439" spans="1:4" x14ac:dyDescent="0.3">
      <c r="A1439" s="6">
        <v>1295643</v>
      </c>
      <c r="B1439">
        <v>1240881</v>
      </c>
      <c r="C1439">
        <f t="shared" si="44"/>
        <v>1240881</v>
      </c>
      <c r="D1439">
        <f t="shared" si="45"/>
        <v>1295643</v>
      </c>
    </row>
    <row r="1440" spans="1:4" x14ac:dyDescent="0.3">
      <c r="A1440" s="6">
        <v>1295667</v>
      </c>
      <c r="B1440">
        <v>1240890</v>
      </c>
      <c r="C1440">
        <f t="shared" si="44"/>
        <v>1240881</v>
      </c>
      <c r="D1440">
        <f t="shared" si="45"/>
        <v>1295667</v>
      </c>
    </row>
    <row r="1441" spans="1:4" x14ac:dyDescent="0.3">
      <c r="A1441" s="6">
        <v>1295671</v>
      </c>
      <c r="B1441">
        <v>1240919</v>
      </c>
      <c r="C1441">
        <f t="shared" si="44"/>
        <v>1240881</v>
      </c>
      <c r="D1441">
        <f t="shared" si="45"/>
        <v>1295671</v>
      </c>
    </row>
    <row r="1442" spans="1:4" x14ac:dyDescent="0.3">
      <c r="A1442" s="2">
        <v>1295684</v>
      </c>
      <c r="B1442">
        <v>1241089</v>
      </c>
      <c r="C1442">
        <f t="shared" si="44"/>
        <v>1241089</v>
      </c>
      <c r="D1442">
        <f t="shared" si="45"/>
        <v>1295684</v>
      </c>
    </row>
    <row r="1443" spans="1:4" x14ac:dyDescent="0.3">
      <c r="A1443" s="6">
        <v>1295684</v>
      </c>
      <c r="B1443">
        <v>1241102</v>
      </c>
      <c r="C1443">
        <f t="shared" si="44"/>
        <v>1241089</v>
      </c>
      <c r="D1443">
        <f t="shared" si="45"/>
        <v>1295684</v>
      </c>
    </row>
    <row r="1444" spans="1:4" x14ac:dyDescent="0.3">
      <c r="A1444" s="2">
        <v>1295728</v>
      </c>
      <c r="B1444">
        <v>1241137</v>
      </c>
      <c r="C1444">
        <f t="shared" si="44"/>
        <v>1241137</v>
      </c>
      <c r="D1444">
        <f t="shared" si="45"/>
        <v>1295728</v>
      </c>
    </row>
    <row r="1445" spans="1:4" x14ac:dyDescent="0.3">
      <c r="A1445" s="6">
        <v>1295728</v>
      </c>
      <c r="B1445">
        <v>1241176</v>
      </c>
      <c r="C1445">
        <f t="shared" si="44"/>
        <v>1241176</v>
      </c>
      <c r="D1445">
        <f t="shared" si="45"/>
        <v>1295728</v>
      </c>
    </row>
    <row r="1446" spans="1:4" x14ac:dyDescent="0.3">
      <c r="A1446" s="3">
        <v>1295730</v>
      </c>
      <c r="B1446">
        <v>1241203</v>
      </c>
      <c r="C1446">
        <f t="shared" si="44"/>
        <v>1241203</v>
      </c>
      <c r="D1446">
        <f t="shared" si="45"/>
        <v>1295730</v>
      </c>
    </row>
    <row r="1447" spans="1:4" x14ac:dyDescent="0.3">
      <c r="A1447" s="6">
        <v>1295730</v>
      </c>
      <c r="B1447">
        <v>1241216</v>
      </c>
      <c r="C1447">
        <f t="shared" si="44"/>
        <v>1241203</v>
      </c>
      <c r="D1447">
        <f t="shared" si="45"/>
        <v>1295730</v>
      </c>
    </row>
    <row r="1448" spans="1:4" x14ac:dyDescent="0.3">
      <c r="A1448" s="6">
        <v>1295789</v>
      </c>
      <c r="B1448">
        <v>1241224</v>
      </c>
      <c r="C1448">
        <f t="shared" si="44"/>
        <v>1241203</v>
      </c>
      <c r="D1448">
        <f t="shared" si="45"/>
        <v>1295789</v>
      </c>
    </row>
    <row r="1449" spans="1:4" x14ac:dyDescent="0.3">
      <c r="A1449" s="6">
        <v>1295792</v>
      </c>
      <c r="B1449">
        <v>1241232</v>
      </c>
      <c r="C1449">
        <f t="shared" si="44"/>
        <v>1241203</v>
      </c>
      <c r="D1449">
        <f t="shared" si="45"/>
        <v>1295792</v>
      </c>
    </row>
    <row r="1450" spans="1:4" x14ac:dyDescent="0.3">
      <c r="A1450" s="4">
        <v>1295796</v>
      </c>
      <c r="B1450">
        <v>1241243</v>
      </c>
      <c r="C1450">
        <f t="shared" si="44"/>
        <v>1241243</v>
      </c>
      <c r="D1450">
        <f t="shared" si="45"/>
        <v>1295796</v>
      </c>
    </row>
    <row r="1451" spans="1:4" x14ac:dyDescent="0.3">
      <c r="A1451" s="6">
        <v>1295796</v>
      </c>
      <c r="B1451">
        <v>1241251</v>
      </c>
      <c r="C1451">
        <f t="shared" si="44"/>
        <v>1241243</v>
      </c>
      <c r="D1451">
        <f t="shared" si="45"/>
        <v>1295796</v>
      </c>
    </row>
    <row r="1452" spans="1:4" x14ac:dyDescent="0.3">
      <c r="A1452" s="6">
        <v>1295797</v>
      </c>
      <c r="B1452">
        <v>1241339</v>
      </c>
      <c r="C1452">
        <f t="shared" si="44"/>
        <v>1241243</v>
      </c>
      <c r="D1452">
        <f t="shared" si="45"/>
        <v>1295797</v>
      </c>
    </row>
    <row r="1453" spans="1:4" x14ac:dyDescent="0.3">
      <c r="A1453" s="4">
        <v>1295843</v>
      </c>
      <c r="B1453">
        <v>1241377</v>
      </c>
      <c r="C1453">
        <f t="shared" si="44"/>
        <v>1241243</v>
      </c>
      <c r="D1453">
        <f t="shared" si="45"/>
        <v>1295843</v>
      </c>
    </row>
    <row r="1454" spans="1:4" x14ac:dyDescent="0.3">
      <c r="A1454" s="6">
        <v>1295843</v>
      </c>
      <c r="B1454">
        <v>1241417</v>
      </c>
      <c r="C1454">
        <f t="shared" si="44"/>
        <v>1241243</v>
      </c>
      <c r="D1454">
        <f t="shared" si="45"/>
        <v>1295843</v>
      </c>
    </row>
    <row r="1455" spans="1:4" x14ac:dyDescent="0.3">
      <c r="A1455" s="3">
        <v>1295853</v>
      </c>
      <c r="B1455">
        <v>1241430</v>
      </c>
      <c r="C1455">
        <f t="shared" si="44"/>
        <v>1241243</v>
      </c>
      <c r="D1455">
        <f t="shared" si="45"/>
        <v>1295853</v>
      </c>
    </row>
    <row r="1456" spans="1:4" x14ac:dyDescent="0.3">
      <c r="A1456" s="6">
        <v>1295853</v>
      </c>
      <c r="B1456">
        <v>1241437</v>
      </c>
      <c r="C1456">
        <f t="shared" si="44"/>
        <v>1241243</v>
      </c>
      <c r="D1456">
        <f t="shared" si="45"/>
        <v>1295853</v>
      </c>
    </row>
    <row r="1457" spans="1:4" x14ac:dyDescent="0.3">
      <c r="A1457" s="6">
        <v>1295895</v>
      </c>
      <c r="B1457">
        <v>1241439</v>
      </c>
      <c r="C1457">
        <f t="shared" si="44"/>
        <v>1241243</v>
      </c>
      <c r="D1457">
        <f t="shared" si="45"/>
        <v>1295895</v>
      </c>
    </row>
    <row r="1458" spans="1:4" x14ac:dyDescent="0.3">
      <c r="A1458" s="6">
        <v>1295940</v>
      </c>
      <c r="B1458">
        <v>1241450</v>
      </c>
      <c r="C1458">
        <f t="shared" si="44"/>
        <v>1241243</v>
      </c>
      <c r="D1458">
        <f t="shared" si="45"/>
        <v>1295940</v>
      </c>
    </row>
    <row r="1459" spans="1:4" x14ac:dyDescent="0.3">
      <c r="A1459" s="3">
        <v>1295964</v>
      </c>
      <c r="B1459">
        <v>1241480</v>
      </c>
      <c r="C1459">
        <f t="shared" si="44"/>
        <v>1241480</v>
      </c>
      <c r="D1459">
        <f t="shared" si="45"/>
        <v>1295964</v>
      </c>
    </row>
    <row r="1460" spans="1:4" x14ac:dyDescent="0.3">
      <c r="A1460" s="3">
        <v>1295973</v>
      </c>
      <c r="B1460">
        <v>1241506</v>
      </c>
      <c r="C1460">
        <f t="shared" si="44"/>
        <v>1241506</v>
      </c>
      <c r="D1460">
        <f t="shared" si="45"/>
        <v>1295973</v>
      </c>
    </row>
    <row r="1461" spans="1:4" x14ac:dyDescent="0.3">
      <c r="A1461" s="6">
        <v>1295973</v>
      </c>
      <c r="B1461">
        <v>1241508</v>
      </c>
      <c r="C1461">
        <f t="shared" si="44"/>
        <v>1241506</v>
      </c>
      <c r="D1461">
        <f t="shared" si="45"/>
        <v>1295973</v>
      </c>
    </row>
    <row r="1462" spans="1:4" x14ac:dyDescent="0.3">
      <c r="A1462" s="3">
        <v>1295975</v>
      </c>
      <c r="B1462">
        <v>1241557</v>
      </c>
      <c r="C1462">
        <f t="shared" si="44"/>
        <v>1241557</v>
      </c>
      <c r="D1462">
        <f t="shared" si="45"/>
        <v>1295975</v>
      </c>
    </row>
    <row r="1463" spans="1:4" x14ac:dyDescent="0.3">
      <c r="A1463" s="6">
        <v>1295975</v>
      </c>
      <c r="B1463">
        <v>1241564</v>
      </c>
      <c r="C1463">
        <f t="shared" si="44"/>
        <v>1241557</v>
      </c>
      <c r="D1463">
        <f t="shared" si="45"/>
        <v>1295975</v>
      </c>
    </row>
    <row r="1464" spans="1:4" x14ac:dyDescent="0.3">
      <c r="A1464" s="4">
        <v>1295994</v>
      </c>
      <c r="B1464">
        <v>1241565</v>
      </c>
      <c r="C1464">
        <f t="shared" si="44"/>
        <v>1241565</v>
      </c>
      <c r="D1464">
        <f t="shared" si="45"/>
        <v>1295994</v>
      </c>
    </row>
    <row r="1465" spans="1:4" x14ac:dyDescent="0.3">
      <c r="A1465" s="6">
        <v>1295994</v>
      </c>
      <c r="B1465">
        <v>1241567</v>
      </c>
      <c r="C1465">
        <f t="shared" si="44"/>
        <v>1241567</v>
      </c>
      <c r="D1465">
        <f t="shared" si="45"/>
        <v>1295994</v>
      </c>
    </row>
    <row r="1466" spans="1:4" x14ac:dyDescent="0.3">
      <c r="A1466" s="6">
        <v>1295996</v>
      </c>
      <c r="B1466">
        <v>1241594</v>
      </c>
      <c r="C1466">
        <f t="shared" si="44"/>
        <v>1241567</v>
      </c>
      <c r="D1466">
        <f t="shared" si="45"/>
        <v>1295996</v>
      </c>
    </row>
    <row r="1467" spans="1:4" x14ac:dyDescent="0.3">
      <c r="A1467" s="6">
        <v>1296081</v>
      </c>
      <c r="B1467">
        <v>1241595</v>
      </c>
      <c r="C1467">
        <f t="shared" si="44"/>
        <v>1241567</v>
      </c>
      <c r="D1467">
        <f t="shared" si="45"/>
        <v>1296081</v>
      </c>
    </row>
    <row r="1468" spans="1:4" x14ac:dyDescent="0.3">
      <c r="A1468" s="2">
        <v>1296102</v>
      </c>
      <c r="B1468">
        <v>1241636</v>
      </c>
      <c r="C1468">
        <f t="shared" si="44"/>
        <v>1241567</v>
      </c>
      <c r="D1468">
        <f t="shared" si="45"/>
        <v>1296102</v>
      </c>
    </row>
    <row r="1469" spans="1:4" x14ac:dyDescent="0.3">
      <c r="A1469" s="6">
        <v>1296102</v>
      </c>
      <c r="B1469">
        <v>1241653</v>
      </c>
      <c r="C1469">
        <f t="shared" si="44"/>
        <v>1241567</v>
      </c>
      <c r="D1469">
        <f t="shared" si="45"/>
        <v>1296102</v>
      </c>
    </row>
    <row r="1470" spans="1:4" x14ac:dyDescent="0.3">
      <c r="A1470" s="3">
        <v>1296127</v>
      </c>
      <c r="B1470">
        <v>1241654</v>
      </c>
      <c r="C1470">
        <f t="shared" si="44"/>
        <v>1241567</v>
      </c>
      <c r="D1470">
        <f t="shared" si="45"/>
        <v>1296127</v>
      </c>
    </row>
    <row r="1471" spans="1:4" x14ac:dyDescent="0.3">
      <c r="A1471" s="6">
        <v>1296127</v>
      </c>
      <c r="B1471">
        <v>1241659</v>
      </c>
      <c r="C1471">
        <f t="shared" si="44"/>
        <v>1241567</v>
      </c>
      <c r="D1471">
        <f t="shared" si="45"/>
        <v>1296127</v>
      </c>
    </row>
    <row r="1472" spans="1:4" x14ac:dyDescent="0.3">
      <c r="A1472" s="2">
        <v>1296149</v>
      </c>
      <c r="B1472">
        <v>1241681</v>
      </c>
      <c r="C1472">
        <f t="shared" si="44"/>
        <v>1241567</v>
      </c>
      <c r="D1472">
        <f t="shared" si="45"/>
        <v>1296149</v>
      </c>
    </row>
    <row r="1473" spans="1:4" x14ac:dyDescent="0.3">
      <c r="A1473" s="6">
        <v>1296149</v>
      </c>
      <c r="B1473">
        <v>1241696</v>
      </c>
      <c r="C1473">
        <f t="shared" si="44"/>
        <v>1241696</v>
      </c>
      <c r="D1473">
        <f t="shared" si="45"/>
        <v>1296149</v>
      </c>
    </row>
    <row r="1474" spans="1:4" x14ac:dyDescent="0.3">
      <c r="A1474" s="3">
        <v>1296156</v>
      </c>
      <c r="B1474">
        <v>1241697</v>
      </c>
      <c r="C1474">
        <f t="shared" si="44"/>
        <v>1241697</v>
      </c>
      <c r="D1474">
        <f t="shared" si="45"/>
        <v>1296156</v>
      </c>
    </row>
    <row r="1475" spans="1:4" x14ac:dyDescent="0.3">
      <c r="A1475" s="6">
        <v>1296156</v>
      </c>
      <c r="B1475">
        <v>1241700</v>
      </c>
      <c r="C1475">
        <f t="shared" ref="C1475:C1538" si="46">VLOOKUP(B1475,A$2:A$5079,1,TRUE)</f>
        <v>1241700</v>
      </c>
      <c r="D1475">
        <f t="shared" ref="D1475:D1538" si="47">VLOOKUP(A1475,B$2:B$5079,1,TRUE)</f>
        <v>1296156</v>
      </c>
    </row>
    <row r="1476" spans="1:4" x14ac:dyDescent="0.3">
      <c r="A1476" s="3">
        <v>1296183</v>
      </c>
      <c r="B1476">
        <v>1241732</v>
      </c>
      <c r="C1476">
        <f t="shared" si="46"/>
        <v>1241732</v>
      </c>
      <c r="D1476">
        <f t="shared" si="47"/>
        <v>1296183</v>
      </c>
    </row>
    <row r="1477" spans="1:4" x14ac:dyDescent="0.3">
      <c r="A1477" s="6">
        <v>1296183</v>
      </c>
      <c r="B1477">
        <v>1241764</v>
      </c>
      <c r="C1477">
        <f t="shared" si="46"/>
        <v>1241732</v>
      </c>
      <c r="D1477">
        <f t="shared" si="47"/>
        <v>1296183</v>
      </c>
    </row>
    <row r="1478" spans="1:4" x14ac:dyDescent="0.3">
      <c r="A1478" s="4">
        <v>1296242</v>
      </c>
      <c r="B1478">
        <v>1241854</v>
      </c>
      <c r="C1478">
        <f t="shared" si="46"/>
        <v>1241732</v>
      </c>
      <c r="D1478">
        <f t="shared" si="47"/>
        <v>1296242</v>
      </c>
    </row>
    <row r="1479" spans="1:4" x14ac:dyDescent="0.3">
      <c r="A1479" s="6">
        <v>1296242</v>
      </c>
      <c r="B1479">
        <v>1241880</v>
      </c>
      <c r="C1479">
        <f t="shared" si="46"/>
        <v>1241732</v>
      </c>
      <c r="D1479">
        <f t="shared" si="47"/>
        <v>1296242</v>
      </c>
    </row>
    <row r="1480" spans="1:4" x14ac:dyDescent="0.3">
      <c r="A1480" s="4">
        <v>1296262</v>
      </c>
      <c r="B1480">
        <v>1241888</v>
      </c>
      <c r="C1480">
        <f t="shared" si="46"/>
        <v>1241732</v>
      </c>
      <c r="D1480">
        <f t="shared" si="47"/>
        <v>1296262</v>
      </c>
    </row>
    <row r="1481" spans="1:4" x14ac:dyDescent="0.3">
      <c r="A1481" s="6">
        <v>1296262</v>
      </c>
      <c r="B1481">
        <v>1241889</v>
      </c>
      <c r="C1481">
        <f t="shared" si="46"/>
        <v>1241732</v>
      </c>
      <c r="D1481">
        <f t="shared" si="47"/>
        <v>1296262</v>
      </c>
    </row>
    <row r="1482" spans="1:4" x14ac:dyDescent="0.3">
      <c r="A1482" s="6">
        <v>1296280</v>
      </c>
      <c r="B1482">
        <v>1241890</v>
      </c>
      <c r="C1482">
        <f t="shared" si="46"/>
        <v>1241732</v>
      </c>
      <c r="D1482">
        <f t="shared" si="47"/>
        <v>1296280</v>
      </c>
    </row>
    <row r="1483" spans="1:4" x14ac:dyDescent="0.3">
      <c r="A1483" s="6">
        <v>1296284</v>
      </c>
      <c r="B1483">
        <v>1241891</v>
      </c>
      <c r="C1483">
        <f t="shared" si="46"/>
        <v>1241891</v>
      </c>
      <c r="D1483">
        <f t="shared" si="47"/>
        <v>1296284</v>
      </c>
    </row>
    <row r="1484" spans="1:4" x14ac:dyDescent="0.3">
      <c r="A1484" s="6">
        <v>1296287</v>
      </c>
      <c r="B1484">
        <v>1241897</v>
      </c>
      <c r="C1484">
        <f t="shared" si="46"/>
        <v>1241891</v>
      </c>
      <c r="D1484">
        <f t="shared" si="47"/>
        <v>1296287</v>
      </c>
    </row>
    <row r="1485" spans="1:4" x14ac:dyDescent="0.3">
      <c r="A1485" s="2">
        <v>1296341</v>
      </c>
      <c r="B1485">
        <v>1241901</v>
      </c>
      <c r="C1485">
        <f t="shared" si="46"/>
        <v>1241891</v>
      </c>
      <c r="D1485">
        <f t="shared" si="47"/>
        <v>1296341</v>
      </c>
    </row>
    <row r="1486" spans="1:4" x14ac:dyDescent="0.3">
      <c r="A1486" s="6">
        <v>1296341</v>
      </c>
      <c r="B1486">
        <v>1241902</v>
      </c>
      <c r="C1486">
        <f t="shared" si="46"/>
        <v>1241891</v>
      </c>
      <c r="D1486">
        <f t="shared" si="47"/>
        <v>1296341</v>
      </c>
    </row>
    <row r="1487" spans="1:4" x14ac:dyDescent="0.3">
      <c r="A1487" s="3">
        <v>1296370</v>
      </c>
      <c r="B1487">
        <v>1241905</v>
      </c>
      <c r="C1487">
        <f t="shared" si="46"/>
        <v>1241905</v>
      </c>
      <c r="D1487">
        <f t="shared" si="47"/>
        <v>1296370</v>
      </c>
    </row>
    <row r="1488" spans="1:4" x14ac:dyDescent="0.3">
      <c r="A1488" s="6">
        <v>1296370</v>
      </c>
      <c r="B1488">
        <v>1241916</v>
      </c>
      <c r="C1488">
        <f t="shared" si="46"/>
        <v>1241905</v>
      </c>
      <c r="D1488">
        <f t="shared" si="47"/>
        <v>1296370</v>
      </c>
    </row>
    <row r="1489" spans="1:4" x14ac:dyDescent="0.3">
      <c r="A1489" s="6">
        <v>1296377</v>
      </c>
      <c r="B1489">
        <v>1241961</v>
      </c>
      <c r="C1489">
        <f t="shared" si="46"/>
        <v>1241905</v>
      </c>
      <c r="D1489">
        <f t="shared" si="47"/>
        <v>1296377</v>
      </c>
    </row>
    <row r="1490" spans="1:4" x14ac:dyDescent="0.3">
      <c r="A1490" s="4">
        <v>1296389</v>
      </c>
      <c r="B1490">
        <v>1241993</v>
      </c>
      <c r="C1490">
        <f t="shared" si="46"/>
        <v>1241905</v>
      </c>
      <c r="D1490">
        <f t="shared" si="47"/>
        <v>1296389</v>
      </c>
    </row>
    <row r="1491" spans="1:4" x14ac:dyDescent="0.3">
      <c r="A1491" s="6">
        <v>1296389</v>
      </c>
      <c r="B1491">
        <v>1242004</v>
      </c>
      <c r="C1491">
        <f t="shared" si="46"/>
        <v>1242004</v>
      </c>
      <c r="D1491">
        <f t="shared" si="47"/>
        <v>1296389</v>
      </c>
    </row>
    <row r="1492" spans="1:4" x14ac:dyDescent="0.3">
      <c r="A1492" s="6">
        <v>1296405</v>
      </c>
      <c r="B1492">
        <v>1242011</v>
      </c>
      <c r="C1492">
        <f t="shared" si="46"/>
        <v>1242004</v>
      </c>
      <c r="D1492">
        <f t="shared" si="47"/>
        <v>1296405</v>
      </c>
    </row>
    <row r="1493" spans="1:4" x14ac:dyDescent="0.3">
      <c r="A1493" s="6">
        <v>1296413</v>
      </c>
      <c r="B1493">
        <v>1242027</v>
      </c>
      <c r="C1493">
        <f t="shared" si="46"/>
        <v>1242004</v>
      </c>
      <c r="D1493">
        <f t="shared" si="47"/>
        <v>1296413</v>
      </c>
    </row>
    <row r="1494" spans="1:4" x14ac:dyDescent="0.3">
      <c r="A1494" s="4">
        <v>1296421</v>
      </c>
      <c r="B1494">
        <v>1242035</v>
      </c>
      <c r="C1494">
        <f t="shared" si="46"/>
        <v>1242035</v>
      </c>
      <c r="D1494">
        <f t="shared" si="47"/>
        <v>1296421</v>
      </c>
    </row>
    <row r="1495" spans="1:4" x14ac:dyDescent="0.3">
      <c r="A1495" s="6">
        <v>1296421</v>
      </c>
      <c r="B1495">
        <v>1242042</v>
      </c>
      <c r="C1495">
        <f t="shared" si="46"/>
        <v>1242035</v>
      </c>
      <c r="D1495">
        <f t="shared" si="47"/>
        <v>1296421</v>
      </c>
    </row>
    <row r="1496" spans="1:4" x14ac:dyDescent="0.3">
      <c r="A1496" s="6">
        <v>1296435</v>
      </c>
      <c r="B1496">
        <v>1242063</v>
      </c>
      <c r="C1496">
        <f t="shared" si="46"/>
        <v>1242063</v>
      </c>
      <c r="D1496">
        <f t="shared" si="47"/>
        <v>1296435</v>
      </c>
    </row>
    <row r="1497" spans="1:4" x14ac:dyDescent="0.3">
      <c r="A1497" s="4">
        <v>1296436</v>
      </c>
      <c r="B1497">
        <v>1242075</v>
      </c>
      <c r="C1497">
        <f t="shared" si="46"/>
        <v>1242063</v>
      </c>
      <c r="D1497">
        <f t="shared" si="47"/>
        <v>1296436</v>
      </c>
    </row>
    <row r="1498" spans="1:4" x14ac:dyDescent="0.3">
      <c r="A1498" s="6">
        <v>1296436</v>
      </c>
      <c r="B1498">
        <v>1242088</v>
      </c>
      <c r="C1498">
        <f t="shared" si="46"/>
        <v>1242063</v>
      </c>
      <c r="D1498">
        <f t="shared" si="47"/>
        <v>1296436</v>
      </c>
    </row>
    <row r="1499" spans="1:4" x14ac:dyDescent="0.3">
      <c r="A1499" s="6">
        <v>1296437</v>
      </c>
      <c r="B1499">
        <v>1242100</v>
      </c>
      <c r="C1499">
        <f t="shared" si="46"/>
        <v>1242063</v>
      </c>
      <c r="D1499">
        <f t="shared" si="47"/>
        <v>1296437</v>
      </c>
    </row>
    <row r="1500" spans="1:4" x14ac:dyDescent="0.3">
      <c r="A1500" s="6">
        <v>1296438</v>
      </c>
      <c r="B1500">
        <v>1242112</v>
      </c>
      <c r="C1500">
        <f t="shared" si="46"/>
        <v>1242112</v>
      </c>
      <c r="D1500">
        <f t="shared" si="47"/>
        <v>1296438</v>
      </c>
    </row>
    <row r="1501" spans="1:4" x14ac:dyDescent="0.3">
      <c r="A1501" s="2">
        <v>1296439</v>
      </c>
      <c r="B1501">
        <v>1242122</v>
      </c>
      <c r="C1501">
        <f t="shared" si="46"/>
        <v>1242122</v>
      </c>
      <c r="D1501">
        <f t="shared" si="47"/>
        <v>1296439</v>
      </c>
    </row>
    <row r="1502" spans="1:4" x14ac:dyDescent="0.3">
      <c r="A1502" s="6">
        <v>1296439</v>
      </c>
      <c r="B1502">
        <v>1242125</v>
      </c>
      <c r="C1502">
        <f t="shared" si="46"/>
        <v>1242122</v>
      </c>
      <c r="D1502">
        <f t="shared" si="47"/>
        <v>1296439</v>
      </c>
    </row>
    <row r="1503" spans="1:4" x14ac:dyDescent="0.3">
      <c r="A1503" s="6">
        <v>1296440</v>
      </c>
      <c r="B1503">
        <v>1242166</v>
      </c>
      <c r="C1503">
        <f t="shared" si="46"/>
        <v>1242166</v>
      </c>
      <c r="D1503">
        <f t="shared" si="47"/>
        <v>1296440</v>
      </c>
    </row>
    <row r="1504" spans="1:4" x14ac:dyDescent="0.3">
      <c r="A1504" s="6">
        <v>1296441</v>
      </c>
      <c r="B1504">
        <v>1242172</v>
      </c>
      <c r="C1504">
        <f t="shared" si="46"/>
        <v>1242172</v>
      </c>
      <c r="D1504">
        <f t="shared" si="47"/>
        <v>1296441</v>
      </c>
    </row>
    <row r="1505" spans="1:4" x14ac:dyDescent="0.3">
      <c r="A1505" s="5">
        <v>1296442</v>
      </c>
      <c r="B1505">
        <v>1242181</v>
      </c>
      <c r="C1505">
        <f t="shared" si="46"/>
        <v>1242175</v>
      </c>
      <c r="D1505">
        <f t="shared" si="47"/>
        <v>1296442</v>
      </c>
    </row>
    <row r="1506" spans="1:4" x14ac:dyDescent="0.3">
      <c r="A1506" s="6">
        <v>1296442</v>
      </c>
      <c r="B1506">
        <v>1242205</v>
      </c>
      <c r="C1506">
        <f t="shared" si="46"/>
        <v>1242175</v>
      </c>
      <c r="D1506">
        <f t="shared" si="47"/>
        <v>1296442</v>
      </c>
    </row>
    <row r="1507" spans="1:4" x14ac:dyDescent="0.3">
      <c r="A1507" s="6">
        <v>1296443</v>
      </c>
      <c r="B1507">
        <v>1242227</v>
      </c>
      <c r="C1507">
        <f t="shared" si="46"/>
        <v>1242175</v>
      </c>
      <c r="D1507">
        <f t="shared" si="47"/>
        <v>1296443</v>
      </c>
    </row>
    <row r="1508" spans="1:4" x14ac:dyDescent="0.3">
      <c r="A1508" s="6">
        <v>1296444</v>
      </c>
      <c r="B1508">
        <v>1242232</v>
      </c>
      <c r="C1508">
        <f t="shared" si="46"/>
        <v>1242175</v>
      </c>
      <c r="D1508">
        <f t="shared" si="47"/>
        <v>1296444</v>
      </c>
    </row>
    <row r="1509" spans="1:4" x14ac:dyDescent="0.3">
      <c r="A1509" s="6">
        <v>1296445</v>
      </c>
      <c r="B1509">
        <v>1242243</v>
      </c>
      <c r="C1509">
        <f t="shared" si="46"/>
        <v>1242243</v>
      </c>
      <c r="D1509">
        <f t="shared" si="47"/>
        <v>1296445</v>
      </c>
    </row>
    <row r="1510" spans="1:4" x14ac:dyDescent="0.3">
      <c r="A1510" s="6">
        <v>1296446</v>
      </c>
      <c r="B1510">
        <v>1242260</v>
      </c>
      <c r="C1510">
        <f t="shared" si="46"/>
        <v>1242243</v>
      </c>
      <c r="D1510">
        <f t="shared" si="47"/>
        <v>1296446</v>
      </c>
    </row>
    <row r="1511" spans="1:4" x14ac:dyDescent="0.3">
      <c r="A1511" s="6">
        <v>1296447</v>
      </c>
      <c r="B1511">
        <v>1242270</v>
      </c>
      <c r="C1511">
        <f t="shared" si="46"/>
        <v>1242270</v>
      </c>
      <c r="D1511">
        <f t="shared" si="47"/>
        <v>1296447</v>
      </c>
    </row>
    <row r="1512" spans="1:4" x14ac:dyDescent="0.3">
      <c r="A1512" s="6">
        <v>1296448</v>
      </c>
      <c r="B1512">
        <v>1242337</v>
      </c>
      <c r="C1512">
        <f t="shared" si="46"/>
        <v>1242270</v>
      </c>
      <c r="D1512">
        <f t="shared" si="47"/>
        <v>1296448</v>
      </c>
    </row>
    <row r="1513" spans="1:4" x14ac:dyDescent="0.3">
      <c r="A1513" s="6">
        <v>1296449</v>
      </c>
      <c r="B1513">
        <v>1242341</v>
      </c>
      <c r="C1513">
        <f t="shared" si="46"/>
        <v>1242270</v>
      </c>
      <c r="D1513">
        <f t="shared" si="47"/>
        <v>1296449</v>
      </c>
    </row>
    <row r="1514" spans="1:4" x14ac:dyDescent="0.3">
      <c r="A1514" s="6">
        <v>1296450</v>
      </c>
      <c r="B1514">
        <v>1242374</v>
      </c>
      <c r="C1514">
        <f t="shared" si="46"/>
        <v>1242270</v>
      </c>
      <c r="D1514">
        <f t="shared" si="47"/>
        <v>1296450</v>
      </c>
    </row>
    <row r="1515" spans="1:4" x14ac:dyDescent="0.3">
      <c r="A1515" s="6">
        <v>1296451</v>
      </c>
      <c r="B1515">
        <v>1242376</v>
      </c>
      <c r="C1515">
        <f t="shared" si="46"/>
        <v>1242376</v>
      </c>
      <c r="D1515">
        <f t="shared" si="47"/>
        <v>1296451</v>
      </c>
    </row>
    <row r="1516" spans="1:4" x14ac:dyDescent="0.3">
      <c r="A1516" s="4">
        <v>1296452</v>
      </c>
      <c r="B1516">
        <v>1242379</v>
      </c>
      <c r="C1516">
        <f t="shared" si="46"/>
        <v>1242379</v>
      </c>
      <c r="D1516">
        <f t="shared" si="47"/>
        <v>1296452</v>
      </c>
    </row>
    <row r="1517" spans="1:4" x14ac:dyDescent="0.3">
      <c r="A1517" s="6">
        <v>1296452</v>
      </c>
      <c r="B1517">
        <v>1242399</v>
      </c>
      <c r="C1517">
        <f t="shared" si="46"/>
        <v>1242379</v>
      </c>
      <c r="D1517">
        <f t="shared" si="47"/>
        <v>1296452</v>
      </c>
    </row>
    <row r="1518" spans="1:4" x14ac:dyDescent="0.3">
      <c r="A1518" s="6">
        <v>1296453</v>
      </c>
      <c r="B1518">
        <v>1242400</v>
      </c>
      <c r="C1518">
        <f t="shared" si="46"/>
        <v>1242379</v>
      </c>
      <c r="D1518">
        <f t="shared" si="47"/>
        <v>1296453</v>
      </c>
    </row>
    <row r="1519" spans="1:4" x14ac:dyDescent="0.3">
      <c r="A1519" s="6">
        <v>1296454</v>
      </c>
      <c r="B1519">
        <v>1242404</v>
      </c>
      <c r="C1519">
        <f t="shared" si="46"/>
        <v>1242404</v>
      </c>
      <c r="D1519">
        <f t="shared" si="47"/>
        <v>1296454</v>
      </c>
    </row>
    <row r="1520" spans="1:4" x14ac:dyDescent="0.3">
      <c r="A1520" s="6">
        <v>1296455</v>
      </c>
      <c r="B1520">
        <v>1242441</v>
      </c>
      <c r="C1520">
        <f t="shared" si="46"/>
        <v>1242404</v>
      </c>
      <c r="D1520">
        <f t="shared" si="47"/>
        <v>1296455</v>
      </c>
    </row>
    <row r="1521" spans="1:4" x14ac:dyDescent="0.3">
      <c r="A1521" s="2">
        <v>1296456</v>
      </c>
      <c r="B1521">
        <v>1242498</v>
      </c>
      <c r="C1521">
        <f t="shared" si="46"/>
        <v>1242404</v>
      </c>
      <c r="D1521">
        <f t="shared" si="47"/>
        <v>1296456</v>
      </c>
    </row>
    <row r="1522" spans="1:4" x14ac:dyDescent="0.3">
      <c r="A1522" s="6">
        <v>1296456</v>
      </c>
      <c r="B1522">
        <v>1242500</v>
      </c>
      <c r="C1522">
        <f t="shared" si="46"/>
        <v>1242500</v>
      </c>
      <c r="D1522">
        <f t="shared" si="47"/>
        <v>1296456</v>
      </c>
    </row>
    <row r="1523" spans="1:4" x14ac:dyDescent="0.3">
      <c r="A1523" s="6">
        <v>1296457</v>
      </c>
      <c r="B1523">
        <v>1242505</v>
      </c>
      <c r="C1523">
        <f t="shared" si="46"/>
        <v>1242505</v>
      </c>
      <c r="D1523">
        <f t="shared" si="47"/>
        <v>1296457</v>
      </c>
    </row>
    <row r="1524" spans="1:4" x14ac:dyDescent="0.3">
      <c r="A1524" s="6">
        <v>1296458</v>
      </c>
      <c r="B1524">
        <v>1242522</v>
      </c>
      <c r="C1524">
        <f t="shared" si="46"/>
        <v>1242505</v>
      </c>
      <c r="D1524">
        <f t="shared" si="47"/>
        <v>1296458</v>
      </c>
    </row>
    <row r="1525" spans="1:4" x14ac:dyDescent="0.3">
      <c r="A1525" s="6">
        <v>1296459</v>
      </c>
      <c r="B1525">
        <v>1242536</v>
      </c>
      <c r="C1525">
        <f t="shared" si="46"/>
        <v>1242505</v>
      </c>
      <c r="D1525">
        <f t="shared" si="47"/>
        <v>1296459</v>
      </c>
    </row>
    <row r="1526" spans="1:4" x14ac:dyDescent="0.3">
      <c r="A1526" s="6">
        <v>1296460</v>
      </c>
      <c r="B1526">
        <v>1242547</v>
      </c>
      <c r="C1526">
        <f t="shared" si="46"/>
        <v>1242547</v>
      </c>
      <c r="D1526">
        <f t="shared" si="47"/>
        <v>1296460</v>
      </c>
    </row>
    <row r="1527" spans="1:4" x14ac:dyDescent="0.3">
      <c r="A1527" s="6">
        <v>1296461</v>
      </c>
      <c r="B1527">
        <v>1242734</v>
      </c>
      <c r="C1527">
        <f t="shared" si="46"/>
        <v>1242734</v>
      </c>
      <c r="D1527">
        <f t="shared" si="47"/>
        <v>1296461</v>
      </c>
    </row>
    <row r="1528" spans="1:4" x14ac:dyDescent="0.3">
      <c r="A1528" s="6">
        <v>1296495</v>
      </c>
      <c r="B1528">
        <v>1242738</v>
      </c>
      <c r="C1528">
        <f t="shared" si="46"/>
        <v>1242738</v>
      </c>
      <c r="D1528">
        <f t="shared" si="47"/>
        <v>1296495</v>
      </c>
    </row>
    <row r="1529" spans="1:4" x14ac:dyDescent="0.3">
      <c r="A1529" s="6">
        <v>1296518</v>
      </c>
      <c r="B1529">
        <v>1242763</v>
      </c>
      <c r="C1529">
        <f t="shared" si="46"/>
        <v>1242763</v>
      </c>
      <c r="D1529">
        <f t="shared" si="47"/>
        <v>1296518</v>
      </c>
    </row>
    <row r="1530" spans="1:4" x14ac:dyDescent="0.3">
      <c r="A1530" s="3">
        <v>1296532</v>
      </c>
      <c r="B1530">
        <v>1242806</v>
      </c>
      <c r="C1530">
        <f t="shared" si="46"/>
        <v>1242763</v>
      </c>
      <c r="D1530">
        <f t="shared" si="47"/>
        <v>1296532</v>
      </c>
    </row>
    <row r="1531" spans="1:4" x14ac:dyDescent="0.3">
      <c r="A1531" s="6">
        <v>1296532</v>
      </c>
      <c r="B1531">
        <v>1242823</v>
      </c>
      <c r="C1531">
        <f t="shared" si="46"/>
        <v>1242823</v>
      </c>
      <c r="D1531">
        <f t="shared" si="47"/>
        <v>1296532</v>
      </c>
    </row>
    <row r="1532" spans="1:4" x14ac:dyDescent="0.3">
      <c r="A1532" s="6">
        <v>1296573</v>
      </c>
      <c r="B1532">
        <v>1242859</v>
      </c>
      <c r="C1532">
        <f t="shared" si="46"/>
        <v>1242859</v>
      </c>
      <c r="D1532">
        <f t="shared" si="47"/>
        <v>1296573</v>
      </c>
    </row>
    <row r="1533" spans="1:4" x14ac:dyDescent="0.3">
      <c r="A1533" s="6">
        <v>1296628</v>
      </c>
      <c r="B1533">
        <v>1242860</v>
      </c>
      <c r="C1533">
        <f t="shared" si="46"/>
        <v>1242859</v>
      </c>
      <c r="D1533">
        <f t="shared" si="47"/>
        <v>1296628</v>
      </c>
    </row>
    <row r="1534" spans="1:4" x14ac:dyDescent="0.3">
      <c r="A1534" s="4">
        <v>1296662</v>
      </c>
      <c r="B1534">
        <v>1242864</v>
      </c>
      <c r="C1534">
        <f t="shared" si="46"/>
        <v>1242859</v>
      </c>
      <c r="D1534">
        <f t="shared" si="47"/>
        <v>1296662</v>
      </c>
    </row>
    <row r="1535" spans="1:4" x14ac:dyDescent="0.3">
      <c r="A1535" s="6">
        <v>1296662</v>
      </c>
      <c r="B1535">
        <v>1242865</v>
      </c>
      <c r="C1535">
        <f t="shared" si="46"/>
        <v>1242865</v>
      </c>
      <c r="D1535">
        <f t="shared" si="47"/>
        <v>1296662</v>
      </c>
    </row>
    <row r="1536" spans="1:4" x14ac:dyDescent="0.3">
      <c r="A1536" s="6">
        <v>1296674</v>
      </c>
      <c r="B1536">
        <v>1242866</v>
      </c>
      <c r="C1536">
        <f t="shared" si="46"/>
        <v>1242866</v>
      </c>
      <c r="D1536">
        <f t="shared" si="47"/>
        <v>1296674</v>
      </c>
    </row>
    <row r="1537" spans="1:4" x14ac:dyDescent="0.3">
      <c r="A1537" s="6">
        <v>1296706</v>
      </c>
      <c r="B1537">
        <v>1242892</v>
      </c>
      <c r="C1537">
        <f t="shared" si="46"/>
        <v>1242866</v>
      </c>
      <c r="D1537">
        <f t="shared" si="47"/>
        <v>1296706</v>
      </c>
    </row>
    <row r="1538" spans="1:4" x14ac:dyDescent="0.3">
      <c r="A1538" s="6">
        <v>1296707</v>
      </c>
      <c r="B1538">
        <v>1242896</v>
      </c>
      <c r="C1538">
        <f t="shared" si="46"/>
        <v>1242896</v>
      </c>
      <c r="D1538">
        <f t="shared" si="47"/>
        <v>1296707</v>
      </c>
    </row>
    <row r="1539" spans="1:4" x14ac:dyDescent="0.3">
      <c r="A1539" s="4">
        <v>1296757</v>
      </c>
      <c r="B1539">
        <v>1242920</v>
      </c>
      <c r="C1539">
        <f t="shared" ref="C1539:C1602" si="48">VLOOKUP(B1539,A$2:A$5079,1,TRUE)</f>
        <v>1242920</v>
      </c>
      <c r="D1539">
        <f t="shared" ref="D1539:D1602" si="49">VLOOKUP(A1539,B$2:B$5079,1,TRUE)</f>
        <v>1296757</v>
      </c>
    </row>
    <row r="1540" spans="1:4" x14ac:dyDescent="0.3">
      <c r="A1540" s="6">
        <v>1296757</v>
      </c>
      <c r="B1540">
        <v>1242942</v>
      </c>
      <c r="C1540">
        <f t="shared" si="48"/>
        <v>1242920</v>
      </c>
      <c r="D1540">
        <f t="shared" si="49"/>
        <v>1296757</v>
      </c>
    </row>
    <row r="1541" spans="1:4" x14ac:dyDescent="0.3">
      <c r="A1541" s="4">
        <v>1296797</v>
      </c>
      <c r="B1541">
        <v>1242964</v>
      </c>
      <c r="C1541">
        <f t="shared" si="48"/>
        <v>1242964</v>
      </c>
      <c r="D1541">
        <f t="shared" si="49"/>
        <v>1296797</v>
      </c>
    </row>
    <row r="1542" spans="1:4" x14ac:dyDescent="0.3">
      <c r="A1542" s="6">
        <v>1296797</v>
      </c>
      <c r="B1542">
        <v>1242986</v>
      </c>
      <c r="C1542">
        <f t="shared" si="48"/>
        <v>1242964</v>
      </c>
      <c r="D1542">
        <f t="shared" si="49"/>
        <v>1296797</v>
      </c>
    </row>
    <row r="1543" spans="1:4" x14ac:dyDescent="0.3">
      <c r="A1543" s="4">
        <v>1296798</v>
      </c>
      <c r="B1543">
        <v>1242996</v>
      </c>
      <c r="C1543">
        <f t="shared" si="48"/>
        <v>1242996</v>
      </c>
      <c r="D1543">
        <f t="shared" si="49"/>
        <v>1296798</v>
      </c>
    </row>
    <row r="1544" spans="1:4" x14ac:dyDescent="0.3">
      <c r="A1544" s="6">
        <v>1296798</v>
      </c>
      <c r="B1544">
        <v>1243007</v>
      </c>
      <c r="C1544">
        <f t="shared" si="48"/>
        <v>1242996</v>
      </c>
      <c r="D1544">
        <f t="shared" si="49"/>
        <v>1296798</v>
      </c>
    </row>
    <row r="1545" spans="1:4" x14ac:dyDescent="0.3">
      <c r="A1545" s="3">
        <v>1296814</v>
      </c>
      <c r="B1545">
        <v>1243029</v>
      </c>
      <c r="C1545">
        <f t="shared" si="48"/>
        <v>1242996</v>
      </c>
      <c r="D1545">
        <f t="shared" si="49"/>
        <v>1296814</v>
      </c>
    </row>
    <row r="1546" spans="1:4" x14ac:dyDescent="0.3">
      <c r="A1546" s="6">
        <v>1296814</v>
      </c>
      <c r="B1546">
        <v>1243032</v>
      </c>
      <c r="C1546">
        <f t="shared" si="48"/>
        <v>1242996</v>
      </c>
      <c r="D1546">
        <f t="shared" si="49"/>
        <v>1296814</v>
      </c>
    </row>
    <row r="1547" spans="1:4" x14ac:dyDescent="0.3">
      <c r="A1547" s="5">
        <v>1296829</v>
      </c>
      <c r="B1547">
        <v>1243070</v>
      </c>
      <c r="C1547">
        <f t="shared" si="48"/>
        <v>1242996</v>
      </c>
      <c r="D1547">
        <f t="shared" si="49"/>
        <v>1296829</v>
      </c>
    </row>
    <row r="1548" spans="1:4" x14ac:dyDescent="0.3">
      <c r="A1548" s="6">
        <v>1296829</v>
      </c>
      <c r="B1548">
        <v>1243084</v>
      </c>
      <c r="C1548">
        <f t="shared" si="48"/>
        <v>1242996</v>
      </c>
      <c r="D1548">
        <f t="shared" si="49"/>
        <v>1296829</v>
      </c>
    </row>
    <row r="1549" spans="1:4" x14ac:dyDescent="0.3">
      <c r="A1549" s="6">
        <v>1296832</v>
      </c>
      <c r="B1549">
        <v>1243089</v>
      </c>
      <c r="C1549">
        <f t="shared" si="48"/>
        <v>1242996</v>
      </c>
      <c r="D1549">
        <f t="shared" si="49"/>
        <v>1296832</v>
      </c>
    </row>
    <row r="1550" spans="1:4" x14ac:dyDescent="0.3">
      <c r="A1550" s="4">
        <v>1296864</v>
      </c>
      <c r="B1550">
        <v>1243112</v>
      </c>
      <c r="C1550">
        <f t="shared" si="48"/>
        <v>1243112</v>
      </c>
      <c r="D1550">
        <f t="shared" si="49"/>
        <v>1296864</v>
      </c>
    </row>
    <row r="1551" spans="1:4" x14ac:dyDescent="0.3">
      <c r="A1551" s="6">
        <v>1296864</v>
      </c>
      <c r="B1551">
        <v>1243140</v>
      </c>
      <c r="C1551">
        <f t="shared" si="48"/>
        <v>1243112</v>
      </c>
      <c r="D1551">
        <f t="shared" si="49"/>
        <v>1296864</v>
      </c>
    </row>
    <row r="1552" spans="1:4" x14ac:dyDescent="0.3">
      <c r="A1552" s="6">
        <v>1296871</v>
      </c>
      <c r="B1552">
        <v>1243164</v>
      </c>
      <c r="C1552">
        <f t="shared" si="48"/>
        <v>1243164</v>
      </c>
      <c r="D1552">
        <f t="shared" si="49"/>
        <v>1296871</v>
      </c>
    </row>
    <row r="1553" spans="1:4" x14ac:dyDescent="0.3">
      <c r="A1553" s="3">
        <v>1296889</v>
      </c>
      <c r="B1553">
        <v>1243175</v>
      </c>
      <c r="C1553">
        <f t="shared" si="48"/>
        <v>1243164</v>
      </c>
      <c r="D1553">
        <f t="shared" si="49"/>
        <v>1296889</v>
      </c>
    </row>
    <row r="1554" spans="1:4" x14ac:dyDescent="0.3">
      <c r="A1554" s="6">
        <v>1296889</v>
      </c>
      <c r="B1554">
        <v>1243178</v>
      </c>
      <c r="C1554">
        <f t="shared" si="48"/>
        <v>1243164</v>
      </c>
      <c r="D1554">
        <f t="shared" si="49"/>
        <v>1296889</v>
      </c>
    </row>
    <row r="1555" spans="1:4" x14ac:dyDescent="0.3">
      <c r="A1555" s="6">
        <v>1296910</v>
      </c>
      <c r="B1555">
        <v>1243179</v>
      </c>
      <c r="C1555">
        <f t="shared" si="48"/>
        <v>1243164</v>
      </c>
      <c r="D1555">
        <f t="shared" si="49"/>
        <v>1296910</v>
      </c>
    </row>
    <row r="1556" spans="1:4" x14ac:dyDescent="0.3">
      <c r="A1556" s="6">
        <v>1296943</v>
      </c>
      <c r="B1556">
        <v>1243271</v>
      </c>
      <c r="C1556">
        <f t="shared" si="48"/>
        <v>1243164</v>
      </c>
      <c r="D1556">
        <f t="shared" si="49"/>
        <v>1296943</v>
      </c>
    </row>
    <row r="1557" spans="1:4" x14ac:dyDescent="0.3">
      <c r="A1557" s="6">
        <v>1296953</v>
      </c>
      <c r="B1557">
        <v>1243319</v>
      </c>
      <c r="C1557">
        <f t="shared" si="48"/>
        <v>1243319</v>
      </c>
      <c r="D1557">
        <f t="shared" si="49"/>
        <v>1296953</v>
      </c>
    </row>
    <row r="1558" spans="1:4" x14ac:dyDescent="0.3">
      <c r="A1558" s="6">
        <v>1296982</v>
      </c>
      <c r="B1558">
        <v>1243362</v>
      </c>
      <c r="C1558">
        <f t="shared" si="48"/>
        <v>1243319</v>
      </c>
      <c r="D1558">
        <f t="shared" si="49"/>
        <v>1296982</v>
      </c>
    </row>
    <row r="1559" spans="1:4" x14ac:dyDescent="0.3">
      <c r="A1559" s="6">
        <v>1296985</v>
      </c>
      <c r="B1559">
        <v>1243624</v>
      </c>
      <c r="C1559">
        <f t="shared" si="48"/>
        <v>1243319</v>
      </c>
      <c r="D1559">
        <f t="shared" si="49"/>
        <v>1296985</v>
      </c>
    </row>
    <row r="1560" spans="1:4" x14ac:dyDescent="0.3">
      <c r="A1560" s="6">
        <v>1296988</v>
      </c>
      <c r="B1560">
        <v>1243641</v>
      </c>
      <c r="C1560">
        <f t="shared" si="48"/>
        <v>1243319</v>
      </c>
      <c r="D1560">
        <f t="shared" si="49"/>
        <v>1296988</v>
      </c>
    </row>
    <row r="1561" spans="1:4" x14ac:dyDescent="0.3">
      <c r="A1561" s="3">
        <v>1296992</v>
      </c>
      <c r="B1561">
        <v>1243653</v>
      </c>
      <c r="C1561">
        <f t="shared" si="48"/>
        <v>1243653</v>
      </c>
      <c r="D1561">
        <f t="shared" si="49"/>
        <v>1296992</v>
      </c>
    </row>
    <row r="1562" spans="1:4" x14ac:dyDescent="0.3">
      <c r="A1562" s="4">
        <v>1297024</v>
      </c>
      <c r="B1562">
        <v>1243699</v>
      </c>
      <c r="C1562">
        <f t="shared" si="48"/>
        <v>1243653</v>
      </c>
      <c r="D1562">
        <f t="shared" si="49"/>
        <v>1297021</v>
      </c>
    </row>
    <row r="1563" spans="1:4" x14ac:dyDescent="0.3">
      <c r="A1563" s="6">
        <v>1297052</v>
      </c>
      <c r="B1563">
        <v>1243705</v>
      </c>
      <c r="C1563">
        <f t="shared" si="48"/>
        <v>1243705</v>
      </c>
      <c r="D1563">
        <f t="shared" si="49"/>
        <v>1297052</v>
      </c>
    </row>
    <row r="1564" spans="1:4" x14ac:dyDescent="0.3">
      <c r="A1564" s="3">
        <v>1297054</v>
      </c>
      <c r="B1564">
        <v>1243827</v>
      </c>
      <c r="C1564">
        <f t="shared" si="48"/>
        <v>1243827</v>
      </c>
      <c r="D1564">
        <f t="shared" si="49"/>
        <v>1297054</v>
      </c>
    </row>
    <row r="1565" spans="1:4" x14ac:dyDescent="0.3">
      <c r="A1565" s="6">
        <v>1297054</v>
      </c>
      <c r="B1565">
        <v>1243828</v>
      </c>
      <c r="C1565">
        <f t="shared" si="48"/>
        <v>1243827</v>
      </c>
      <c r="D1565">
        <f t="shared" si="49"/>
        <v>1297054</v>
      </c>
    </row>
    <row r="1566" spans="1:4" x14ac:dyDescent="0.3">
      <c r="A1566" s="3">
        <v>1297086</v>
      </c>
      <c r="B1566">
        <v>1243832</v>
      </c>
      <c r="C1566">
        <f t="shared" si="48"/>
        <v>1243827</v>
      </c>
      <c r="D1566">
        <f t="shared" si="49"/>
        <v>1297086</v>
      </c>
    </row>
    <row r="1567" spans="1:4" x14ac:dyDescent="0.3">
      <c r="A1567" s="6">
        <v>1297086</v>
      </c>
      <c r="B1567">
        <v>1243871</v>
      </c>
      <c r="C1567">
        <f t="shared" si="48"/>
        <v>1243827</v>
      </c>
      <c r="D1567">
        <f t="shared" si="49"/>
        <v>1297086</v>
      </c>
    </row>
    <row r="1568" spans="1:4" x14ac:dyDescent="0.3">
      <c r="A1568" s="6">
        <v>1297090</v>
      </c>
      <c r="B1568">
        <v>1243874</v>
      </c>
      <c r="C1568">
        <f t="shared" si="48"/>
        <v>1243827</v>
      </c>
      <c r="D1568">
        <f t="shared" si="49"/>
        <v>1297090</v>
      </c>
    </row>
    <row r="1569" spans="1:4" x14ac:dyDescent="0.3">
      <c r="A1569" s="3">
        <v>1297108</v>
      </c>
      <c r="B1569">
        <v>1243878</v>
      </c>
      <c r="C1569">
        <f t="shared" si="48"/>
        <v>1243827</v>
      </c>
      <c r="D1569">
        <f t="shared" si="49"/>
        <v>1297108</v>
      </c>
    </row>
    <row r="1570" spans="1:4" x14ac:dyDescent="0.3">
      <c r="A1570" s="4">
        <v>1297111</v>
      </c>
      <c r="B1570">
        <v>1243880</v>
      </c>
      <c r="C1570">
        <f t="shared" si="48"/>
        <v>1243827</v>
      </c>
      <c r="D1570">
        <f t="shared" si="49"/>
        <v>1297111</v>
      </c>
    </row>
    <row r="1571" spans="1:4" x14ac:dyDescent="0.3">
      <c r="A1571" s="4">
        <v>1297114</v>
      </c>
      <c r="B1571">
        <v>1243918</v>
      </c>
      <c r="C1571">
        <f t="shared" si="48"/>
        <v>1243827</v>
      </c>
      <c r="D1571">
        <f t="shared" si="49"/>
        <v>1297114</v>
      </c>
    </row>
    <row r="1572" spans="1:4" x14ac:dyDescent="0.3">
      <c r="A1572" s="6">
        <v>1297114</v>
      </c>
      <c r="B1572">
        <v>1243923</v>
      </c>
      <c r="C1572">
        <f t="shared" si="48"/>
        <v>1243827</v>
      </c>
      <c r="D1572">
        <f t="shared" si="49"/>
        <v>1297114</v>
      </c>
    </row>
    <row r="1573" spans="1:4" x14ac:dyDescent="0.3">
      <c r="A1573" s="6">
        <v>1297152</v>
      </c>
      <c r="B1573">
        <v>1243924</v>
      </c>
      <c r="C1573">
        <f t="shared" si="48"/>
        <v>1243827</v>
      </c>
      <c r="D1573">
        <f t="shared" si="49"/>
        <v>1297152</v>
      </c>
    </row>
    <row r="1574" spans="1:4" x14ac:dyDescent="0.3">
      <c r="A1574" s="6">
        <v>1297161</v>
      </c>
      <c r="B1574">
        <v>1243966</v>
      </c>
      <c r="C1574">
        <f t="shared" si="48"/>
        <v>1243827</v>
      </c>
      <c r="D1574">
        <f t="shared" si="49"/>
        <v>1297161</v>
      </c>
    </row>
    <row r="1575" spans="1:4" x14ac:dyDescent="0.3">
      <c r="A1575" s="6">
        <v>1297165</v>
      </c>
      <c r="B1575">
        <v>1244030</v>
      </c>
      <c r="C1575">
        <f t="shared" si="48"/>
        <v>1243827</v>
      </c>
      <c r="D1575">
        <f t="shared" si="49"/>
        <v>1297165</v>
      </c>
    </row>
    <row r="1576" spans="1:4" x14ac:dyDescent="0.3">
      <c r="A1576" s="6">
        <v>1297180</v>
      </c>
      <c r="B1576">
        <v>1244041</v>
      </c>
      <c r="C1576">
        <f t="shared" si="48"/>
        <v>1244032</v>
      </c>
      <c r="D1576">
        <f t="shared" si="49"/>
        <v>1297180</v>
      </c>
    </row>
    <row r="1577" spans="1:4" x14ac:dyDescent="0.3">
      <c r="A1577" s="6">
        <v>1297229</v>
      </c>
      <c r="B1577">
        <v>1244088</v>
      </c>
      <c r="C1577">
        <f t="shared" si="48"/>
        <v>1244088</v>
      </c>
      <c r="D1577">
        <f t="shared" si="49"/>
        <v>1297229</v>
      </c>
    </row>
    <row r="1578" spans="1:4" x14ac:dyDescent="0.3">
      <c r="A1578" s="3">
        <v>1297281</v>
      </c>
      <c r="B1578">
        <v>1244127</v>
      </c>
      <c r="C1578">
        <f t="shared" si="48"/>
        <v>1244088</v>
      </c>
      <c r="D1578">
        <f t="shared" si="49"/>
        <v>1297281</v>
      </c>
    </row>
    <row r="1579" spans="1:4" x14ac:dyDescent="0.3">
      <c r="A1579" s="6">
        <v>1297281</v>
      </c>
      <c r="B1579">
        <v>1244132</v>
      </c>
      <c r="C1579">
        <f t="shared" si="48"/>
        <v>1244088</v>
      </c>
      <c r="D1579">
        <f t="shared" si="49"/>
        <v>1297281</v>
      </c>
    </row>
    <row r="1580" spans="1:4" x14ac:dyDescent="0.3">
      <c r="A1580" s="6">
        <v>1297282</v>
      </c>
      <c r="B1580">
        <v>1244155</v>
      </c>
      <c r="C1580">
        <f t="shared" si="48"/>
        <v>1244088</v>
      </c>
      <c r="D1580">
        <f t="shared" si="49"/>
        <v>1297282</v>
      </c>
    </row>
    <row r="1581" spans="1:4" x14ac:dyDescent="0.3">
      <c r="A1581" s="3">
        <v>1297296</v>
      </c>
      <c r="B1581">
        <v>1244163</v>
      </c>
      <c r="C1581">
        <f t="shared" si="48"/>
        <v>1244088</v>
      </c>
      <c r="D1581">
        <f t="shared" si="49"/>
        <v>1297296</v>
      </c>
    </row>
    <row r="1582" spans="1:4" x14ac:dyDescent="0.3">
      <c r="A1582" s="6">
        <v>1297296</v>
      </c>
      <c r="B1582">
        <v>1244193</v>
      </c>
      <c r="C1582">
        <f t="shared" si="48"/>
        <v>1244088</v>
      </c>
      <c r="D1582">
        <f t="shared" si="49"/>
        <v>1297296</v>
      </c>
    </row>
    <row r="1583" spans="1:4" x14ac:dyDescent="0.3">
      <c r="A1583" s="4">
        <v>1297332</v>
      </c>
      <c r="B1583">
        <v>1244214</v>
      </c>
      <c r="C1583">
        <f t="shared" si="48"/>
        <v>1244088</v>
      </c>
      <c r="D1583">
        <f t="shared" si="49"/>
        <v>1297332</v>
      </c>
    </row>
    <row r="1584" spans="1:4" x14ac:dyDescent="0.3">
      <c r="A1584" s="6">
        <v>1297332</v>
      </c>
      <c r="B1584">
        <v>1244219</v>
      </c>
      <c r="C1584">
        <f t="shared" si="48"/>
        <v>1244219</v>
      </c>
      <c r="D1584">
        <f t="shared" si="49"/>
        <v>1297332</v>
      </c>
    </row>
    <row r="1585" spans="1:4" x14ac:dyDescent="0.3">
      <c r="A1585" s="6">
        <v>1297357</v>
      </c>
      <c r="B1585">
        <v>1244293</v>
      </c>
      <c r="C1585">
        <f t="shared" si="48"/>
        <v>1244219</v>
      </c>
      <c r="D1585">
        <f t="shared" si="49"/>
        <v>1297357</v>
      </c>
    </row>
    <row r="1586" spans="1:4" x14ac:dyDescent="0.3">
      <c r="A1586" s="3">
        <v>1297364</v>
      </c>
      <c r="B1586">
        <v>1244304</v>
      </c>
      <c r="C1586">
        <f t="shared" si="48"/>
        <v>1244304</v>
      </c>
      <c r="D1586">
        <f t="shared" si="49"/>
        <v>1297364</v>
      </c>
    </row>
    <row r="1587" spans="1:4" x14ac:dyDescent="0.3">
      <c r="A1587" s="6">
        <v>1297364</v>
      </c>
      <c r="B1587">
        <v>1244308</v>
      </c>
      <c r="C1587">
        <f t="shared" si="48"/>
        <v>1244304</v>
      </c>
      <c r="D1587">
        <f t="shared" si="49"/>
        <v>1297364</v>
      </c>
    </row>
    <row r="1588" spans="1:4" x14ac:dyDescent="0.3">
      <c r="A1588" s="6">
        <v>1297365</v>
      </c>
      <c r="B1588">
        <v>1244355</v>
      </c>
      <c r="C1588">
        <f t="shared" si="48"/>
        <v>1244304</v>
      </c>
      <c r="D1588">
        <f t="shared" si="49"/>
        <v>1297365</v>
      </c>
    </row>
    <row r="1589" spans="1:4" x14ac:dyDescent="0.3">
      <c r="A1589" s="6">
        <v>1297366</v>
      </c>
      <c r="B1589">
        <v>1244359</v>
      </c>
      <c r="C1589">
        <f t="shared" si="48"/>
        <v>1244359</v>
      </c>
      <c r="D1589">
        <f t="shared" si="49"/>
        <v>1297366</v>
      </c>
    </row>
    <row r="1590" spans="1:4" x14ac:dyDescent="0.3">
      <c r="A1590" s="6">
        <v>1297367</v>
      </c>
      <c r="B1590">
        <v>1244410</v>
      </c>
      <c r="C1590">
        <f t="shared" si="48"/>
        <v>1244359</v>
      </c>
      <c r="D1590">
        <f t="shared" si="49"/>
        <v>1297367</v>
      </c>
    </row>
    <row r="1591" spans="1:4" x14ac:dyDescent="0.3">
      <c r="A1591" s="3">
        <v>1297377</v>
      </c>
      <c r="B1591">
        <v>1244565</v>
      </c>
      <c r="C1591">
        <f t="shared" si="48"/>
        <v>1244565</v>
      </c>
      <c r="D1591">
        <f t="shared" si="49"/>
        <v>1297377</v>
      </c>
    </row>
    <row r="1592" spans="1:4" x14ac:dyDescent="0.3">
      <c r="A1592" s="6">
        <v>1297377</v>
      </c>
      <c r="B1592">
        <v>1244577</v>
      </c>
      <c r="C1592">
        <f t="shared" si="48"/>
        <v>1244577</v>
      </c>
      <c r="D1592">
        <f t="shared" si="49"/>
        <v>1297377</v>
      </c>
    </row>
    <row r="1593" spans="1:4" x14ac:dyDescent="0.3">
      <c r="A1593" s="6">
        <v>1297389</v>
      </c>
      <c r="B1593">
        <v>1244588</v>
      </c>
      <c r="C1593">
        <f t="shared" si="48"/>
        <v>1244588</v>
      </c>
      <c r="D1593">
        <f t="shared" si="49"/>
        <v>1297389</v>
      </c>
    </row>
    <row r="1594" spans="1:4" x14ac:dyDescent="0.3">
      <c r="A1594" s="4">
        <v>1297409</v>
      </c>
      <c r="B1594">
        <v>1244593</v>
      </c>
      <c r="C1594">
        <f t="shared" si="48"/>
        <v>1244588</v>
      </c>
      <c r="D1594">
        <f t="shared" si="49"/>
        <v>1297409</v>
      </c>
    </row>
    <row r="1595" spans="1:4" x14ac:dyDescent="0.3">
      <c r="A1595" s="6">
        <v>1297409</v>
      </c>
      <c r="B1595">
        <v>1244594</v>
      </c>
      <c r="C1595">
        <f t="shared" si="48"/>
        <v>1244594</v>
      </c>
      <c r="D1595">
        <f t="shared" si="49"/>
        <v>1297409</v>
      </c>
    </row>
    <row r="1596" spans="1:4" x14ac:dyDescent="0.3">
      <c r="A1596" s="5">
        <v>1297441</v>
      </c>
      <c r="B1596">
        <v>1244606</v>
      </c>
      <c r="C1596">
        <f t="shared" si="48"/>
        <v>1244594</v>
      </c>
      <c r="D1596">
        <f t="shared" si="49"/>
        <v>1297441</v>
      </c>
    </row>
    <row r="1597" spans="1:4" x14ac:dyDescent="0.3">
      <c r="A1597" s="6">
        <v>1297441</v>
      </c>
      <c r="B1597">
        <v>1244696</v>
      </c>
      <c r="C1597">
        <f t="shared" si="48"/>
        <v>1244594</v>
      </c>
      <c r="D1597">
        <f t="shared" si="49"/>
        <v>1297441</v>
      </c>
    </row>
    <row r="1598" spans="1:4" x14ac:dyDescent="0.3">
      <c r="A1598" s="4">
        <v>1297442</v>
      </c>
      <c r="B1598">
        <v>1244710</v>
      </c>
      <c r="C1598">
        <f t="shared" si="48"/>
        <v>1244594</v>
      </c>
      <c r="D1598">
        <f t="shared" si="49"/>
        <v>1297442</v>
      </c>
    </row>
    <row r="1599" spans="1:4" x14ac:dyDescent="0.3">
      <c r="A1599" s="6">
        <v>1297442</v>
      </c>
      <c r="B1599">
        <v>1244711</v>
      </c>
      <c r="C1599">
        <f t="shared" si="48"/>
        <v>1244594</v>
      </c>
      <c r="D1599">
        <f t="shared" si="49"/>
        <v>1297442</v>
      </c>
    </row>
    <row r="1600" spans="1:4" x14ac:dyDescent="0.3">
      <c r="A1600" s="6">
        <v>1297459</v>
      </c>
      <c r="B1600">
        <v>1244772</v>
      </c>
      <c r="C1600">
        <f t="shared" si="48"/>
        <v>1244594</v>
      </c>
      <c r="D1600">
        <f t="shared" si="49"/>
        <v>1297459</v>
      </c>
    </row>
    <row r="1601" spans="1:4" x14ac:dyDescent="0.3">
      <c r="A1601" s="4">
        <v>1297463</v>
      </c>
      <c r="B1601">
        <v>1244779</v>
      </c>
      <c r="C1601">
        <f t="shared" si="48"/>
        <v>1244594</v>
      </c>
      <c r="D1601">
        <f t="shared" si="49"/>
        <v>1297463</v>
      </c>
    </row>
    <row r="1602" spans="1:4" x14ac:dyDescent="0.3">
      <c r="A1602" s="6">
        <v>1297463</v>
      </c>
      <c r="B1602">
        <v>1244820</v>
      </c>
      <c r="C1602">
        <f t="shared" si="48"/>
        <v>1244594</v>
      </c>
      <c r="D1602">
        <f t="shared" si="49"/>
        <v>1297463</v>
      </c>
    </row>
    <row r="1603" spans="1:4" x14ac:dyDescent="0.3">
      <c r="A1603" s="6">
        <v>1297464</v>
      </c>
      <c r="B1603">
        <v>1244880</v>
      </c>
      <c r="C1603">
        <f t="shared" ref="C1603:C1666" si="50">VLOOKUP(B1603,A$2:A$5079,1,TRUE)</f>
        <v>1244880</v>
      </c>
      <c r="D1603">
        <f t="shared" ref="D1603:D1666" si="51">VLOOKUP(A1603,B$2:B$5079,1,TRUE)</f>
        <v>1297464</v>
      </c>
    </row>
    <row r="1604" spans="1:4" x14ac:dyDescent="0.3">
      <c r="A1604" s="6">
        <v>1297481</v>
      </c>
      <c r="B1604">
        <v>1244883</v>
      </c>
      <c r="C1604">
        <f t="shared" si="50"/>
        <v>1244880</v>
      </c>
      <c r="D1604">
        <f t="shared" si="51"/>
        <v>1297481</v>
      </c>
    </row>
    <row r="1605" spans="1:4" x14ac:dyDescent="0.3">
      <c r="A1605" s="6">
        <v>1297491</v>
      </c>
      <c r="B1605">
        <v>1244900</v>
      </c>
      <c r="C1605">
        <f t="shared" si="50"/>
        <v>1244900</v>
      </c>
      <c r="D1605">
        <f t="shared" si="51"/>
        <v>1297491</v>
      </c>
    </row>
    <row r="1606" spans="1:4" x14ac:dyDescent="0.3">
      <c r="A1606" s="5">
        <v>1297539</v>
      </c>
      <c r="B1606">
        <v>1244952</v>
      </c>
      <c r="C1606">
        <f t="shared" si="50"/>
        <v>1244900</v>
      </c>
      <c r="D1606">
        <f t="shared" si="51"/>
        <v>1297539</v>
      </c>
    </row>
    <row r="1607" spans="1:4" x14ac:dyDescent="0.3">
      <c r="A1607" s="6">
        <v>1297539</v>
      </c>
      <c r="B1607">
        <v>1244961</v>
      </c>
      <c r="C1607">
        <f t="shared" si="50"/>
        <v>1244961</v>
      </c>
      <c r="D1607">
        <f t="shared" si="51"/>
        <v>1297539</v>
      </c>
    </row>
    <row r="1608" spans="1:4" x14ac:dyDescent="0.3">
      <c r="A1608" s="4">
        <v>1297544</v>
      </c>
      <c r="B1608">
        <v>1244962</v>
      </c>
      <c r="C1608">
        <f t="shared" si="50"/>
        <v>1244961</v>
      </c>
      <c r="D1608">
        <f t="shared" si="51"/>
        <v>1297544</v>
      </c>
    </row>
    <row r="1609" spans="1:4" x14ac:dyDescent="0.3">
      <c r="A1609" s="6">
        <v>1297544</v>
      </c>
      <c r="B1609">
        <v>1244979</v>
      </c>
      <c r="C1609">
        <f t="shared" si="50"/>
        <v>1244961</v>
      </c>
      <c r="D1609">
        <f t="shared" si="51"/>
        <v>1297544</v>
      </c>
    </row>
    <row r="1610" spans="1:4" x14ac:dyDescent="0.3">
      <c r="A1610" s="6">
        <v>1297552</v>
      </c>
      <c r="B1610">
        <v>1244987</v>
      </c>
      <c r="C1610">
        <f t="shared" si="50"/>
        <v>1244987</v>
      </c>
      <c r="D1610">
        <f t="shared" si="51"/>
        <v>1297552</v>
      </c>
    </row>
    <row r="1611" spans="1:4" x14ac:dyDescent="0.3">
      <c r="A1611" s="6">
        <v>1297554</v>
      </c>
      <c r="B1611">
        <v>1245015</v>
      </c>
      <c r="C1611">
        <f t="shared" si="50"/>
        <v>1244987</v>
      </c>
      <c r="D1611">
        <f t="shared" si="51"/>
        <v>1297554</v>
      </c>
    </row>
    <row r="1612" spans="1:4" x14ac:dyDescent="0.3">
      <c r="A1612" s="4">
        <v>1297605</v>
      </c>
      <c r="B1612">
        <v>1245016</v>
      </c>
      <c r="C1612">
        <f t="shared" si="50"/>
        <v>1244987</v>
      </c>
      <c r="D1612">
        <f t="shared" si="51"/>
        <v>1297605</v>
      </c>
    </row>
    <row r="1613" spans="1:4" x14ac:dyDescent="0.3">
      <c r="A1613" s="6">
        <v>1297605</v>
      </c>
      <c r="B1613">
        <v>1245138</v>
      </c>
      <c r="C1613">
        <f t="shared" si="50"/>
        <v>1245138</v>
      </c>
      <c r="D1613">
        <f t="shared" si="51"/>
        <v>1297605</v>
      </c>
    </row>
    <row r="1614" spans="1:4" x14ac:dyDescent="0.3">
      <c r="A1614" s="6">
        <v>1297740</v>
      </c>
      <c r="B1614">
        <v>1245162</v>
      </c>
      <c r="C1614">
        <f t="shared" si="50"/>
        <v>1245138</v>
      </c>
      <c r="D1614">
        <f t="shared" si="51"/>
        <v>1297740</v>
      </c>
    </row>
    <row r="1615" spans="1:4" x14ac:dyDescent="0.3">
      <c r="A1615" s="5">
        <v>1297891</v>
      </c>
      <c r="B1615">
        <v>1245180</v>
      </c>
      <c r="C1615">
        <f t="shared" si="50"/>
        <v>1245138</v>
      </c>
      <c r="D1615">
        <f t="shared" si="51"/>
        <v>1297891</v>
      </c>
    </row>
    <row r="1616" spans="1:4" x14ac:dyDescent="0.3">
      <c r="A1616" s="6">
        <v>1297891</v>
      </c>
      <c r="B1616">
        <v>1245190</v>
      </c>
      <c r="C1616">
        <f t="shared" si="50"/>
        <v>1245190</v>
      </c>
      <c r="D1616">
        <f t="shared" si="51"/>
        <v>1297891</v>
      </c>
    </row>
    <row r="1617" spans="1:4" x14ac:dyDescent="0.3">
      <c r="A1617" s="3">
        <v>1297968</v>
      </c>
      <c r="B1617">
        <v>1245295</v>
      </c>
      <c r="C1617">
        <f t="shared" si="50"/>
        <v>1245295</v>
      </c>
      <c r="D1617">
        <f t="shared" si="51"/>
        <v>1297968</v>
      </c>
    </row>
    <row r="1618" spans="1:4" x14ac:dyDescent="0.3">
      <c r="A1618" s="6">
        <v>1297968</v>
      </c>
      <c r="B1618">
        <v>1245388</v>
      </c>
      <c r="C1618">
        <f t="shared" si="50"/>
        <v>1245295</v>
      </c>
      <c r="D1618">
        <f t="shared" si="51"/>
        <v>1297968</v>
      </c>
    </row>
    <row r="1619" spans="1:4" x14ac:dyDescent="0.3">
      <c r="A1619" s="4">
        <v>1297978</v>
      </c>
      <c r="B1619">
        <v>1245389</v>
      </c>
      <c r="C1619">
        <f t="shared" si="50"/>
        <v>1245295</v>
      </c>
      <c r="D1619">
        <f t="shared" si="51"/>
        <v>1297978</v>
      </c>
    </row>
    <row r="1620" spans="1:4" x14ac:dyDescent="0.3">
      <c r="A1620" s="6">
        <v>1297978</v>
      </c>
      <c r="B1620">
        <v>1245390</v>
      </c>
      <c r="C1620">
        <f t="shared" si="50"/>
        <v>1245390</v>
      </c>
      <c r="D1620">
        <f t="shared" si="51"/>
        <v>1297978</v>
      </c>
    </row>
    <row r="1621" spans="1:4" x14ac:dyDescent="0.3">
      <c r="A1621" s="6">
        <v>1297982</v>
      </c>
      <c r="B1621">
        <v>1245401</v>
      </c>
      <c r="C1621">
        <f t="shared" si="50"/>
        <v>1245390</v>
      </c>
      <c r="D1621">
        <f t="shared" si="51"/>
        <v>1297982</v>
      </c>
    </row>
    <row r="1622" spans="1:4" x14ac:dyDescent="0.3">
      <c r="A1622" s="3">
        <v>1298028</v>
      </c>
      <c r="B1622">
        <v>1245405</v>
      </c>
      <c r="C1622">
        <f t="shared" si="50"/>
        <v>1245390</v>
      </c>
      <c r="D1622">
        <f t="shared" si="51"/>
        <v>1298028</v>
      </c>
    </row>
    <row r="1623" spans="1:4" x14ac:dyDescent="0.3">
      <c r="A1623" s="6">
        <v>1298028</v>
      </c>
      <c r="B1623">
        <v>1245585</v>
      </c>
      <c r="C1623">
        <f t="shared" si="50"/>
        <v>1245585</v>
      </c>
      <c r="D1623">
        <f t="shared" si="51"/>
        <v>1298028</v>
      </c>
    </row>
    <row r="1624" spans="1:4" x14ac:dyDescent="0.3">
      <c r="A1624" s="6">
        <v>1298277</v>
      </c>
      <c r="B1624">
        <v>1245674</v>
      </c>
      <c r="C1624">
        <f t="shared" si="50"/>
        <v>1245585</v>
      </c>
      <c r="D1624">
        <f t="shared" si="51"/>
        <v>1298277</v>
      </c>
    </row>
    <row r="1625" spans="1:4" x14ac:dyDescent="0.3">
      <c r="A1625" s="6">
        <v>1298290</v>
      </c>
      <c r="B1625">
        <v>1245675</v>
      </c>
      <c r="C1625">
        <f t="shared" si="50"/>
        <v>1245675</v>
      </c>
      <c r="D1625">
        <f t="shared" si="51"/>
        <v>1298290</v>
      </c>
    </row>
    <row r="1626" spans="1:4" x14ac:dyDescent="0.3">
      <c r="A1626" s="4">
        <v>1298292</v>
      </c>
      <c r="B1626">
        <v>1245686</v>
      </c>
      <c r="C1626">
        <f t="shared" si="50"/>
        <v>1245675</v>
      </c>
      <c r="D1626">
        <f t="shared" si="51"/>
        <v>1298292</v>
      </c>
    </row>
    <row r="1627" spans="1:4" x14ac:dyDescent="0.3">
      <c r="A1627" s="6">
        <v>1298292</v>
      </c>
      <c r="B1627">
        <v>1245733</v>
      </c>
      <c r="C1627">
        <f t="shared" si="50"/>
        <v>1245675</v>
      </c>
      <c r="D1627">
        <f t="shared" si="51"/>
        <v>1298292</v>
      </c>
    </row>
    <row r="1628" spans="1:4" x14ac:dyDescent="0.3">
      <c r="A1628" s="5">
        <v>1298293</v>
      </c>
      <c r="B1628">
        <v>1245734</v>
      </c>
      <c r="C1628">
        <f t="shared" si="50"/>
        <v>1245675</v>
      </c>
      <c r="D1628">
        <f t="shared" si="51"/>
        <v>1298293</v>
      </c>
    </row>
    <row r="1629" spans="1:4" x14ac:dyDescent="0.3">
      <c r="A1629" s="4">
        <v>1298297</v>
      </c>
      <c r="B1629">
        <v>1245761</v>
      </c>
      <c r="C1629">
        <f t="shared" si="50"/>
        <v>1245675</v>
      </c>
      <c r="D1629">
        <f t="shared" si="51"/>
        <v>1298297</v>
      </c>
    </row>
    <row r="1630" spans="1:4" x14ac:dyDescent="0.3">
      <c r="A1630" s="3">
        <v>1298316</v>
      </c>
      <c r="B1630">
        <v>1245771</v>
      </c>
      <c r="C1630">
        <f t="shared" si="50"/>
        <v>1245675</v>
      </c>
      <c r="D1630">
        <f t="shared" si="51"/>
        <v>1298316</v>
      </c>
    </row>
    <row r="1631" spans="1:4" x14ac:dyDescent="0.3">
      <c r="A1631" s="6">
        <v>1298316</v>
      </c>
      <c r="B1631">
        <v>1245823</v>
      </c>
      <c r="C1631">
        <f t="shared" si="50"/>
        <v>1245675</v>
      </c>
      <c r="D1631">
        <f t="shared" si="51"/>
        <v>1298316</v>
      </c>
    </row>
    <row r="1632" spans="1:4" x14ac:dyDescent="0.3">
      <c r="A1632" s="6">
        <v>1298326</v>
      </c>
      <c r="B1632">
        <v>1245830</v>
      </c>
      <c r="C1632">
        <f t="shared" si="50"/>
        <v>1245830</v>
      </c>
      <c r="D1632">
        <f t="shared" si="51"/>
        <v>1298326</v>
      </c>
    </row>
    <row r="1633" spans="1:4" x14ac:dyDescent="0.3">
      <c r="A1633" s="2">
        <v>1298328</v>
      </c>
      <c r="B1633">
        <v>1245844</v>
      </c>
      <c r="C1633">
        <f t="shared" si="50"/>
        <v>1245830</v>
      </c>
      <c r="D1633">
        <f t="shared" si="51"/>
        <v>1298328</v>
      </c>
    </row>
    <row r="1634" spans="1:4" x14ac:dyDescent="0.3">
      <c r="A1634" s="6">
        <v>1298328</v>
      </c>
      <c r="B1634">
        <v>1245846</v>
      </c>
      <c r="C1634">
        <f t="shared" si="50"/>
        <v>1245830</v>
      </c>
      <c r="D1634">
        <f t="shared" si="51"/>
        <v>1298328</v>
      </c>
    </row>
    <row r="1635" spans="1:4" x14ac:dyDescent="0.3">
      <c r="A1635" s="6">
        <v>1298407</v>
      </c>
      <c r="B1635">
        <v>1245908</v>
      </c>
      <c r="C1635">
        <f t="shared" si="50"/>
        <v>1245830</v>
      </c>
      <c r="D1635">
        <f t="shared" si="51"/>
        <v>1298407</v>
      </c>
    </row>
    <row r="1636" spans="1:4" x14ac:dyDescent="0.3">
      <c r="A1636" s="6">
        <v>1298412</v>
      </c>
      <c r="B1636">
        <v>1245941</v>
      </c>
      <c r="C1636">
        <f t="shared" si="50"/>
        <v>1245830</v>
      </c>
      <c r="D1636">
        <f t="shared" si="51"/>
        <v>1298412</v>
      </c>
    </row>
    <row r="1637" spans="1:4" x14ac:dyDescent="0.3">
      <c r="A1637" s="6">
        <v>1298413</v>
      </c>
      <c r="B1637">
        <v>1245951</v>
      </c>
      <c r="C1637">
        <f t="shared" si="50"/>
        <v>1245951</v>
      </c>
      <c r="D1637">
        <f t="shared" si="51"/>
        <v>1298413</v>
      </c>
    </row>
    <row r="1638" spans="1:4" x14ac:dyDescent="0.3">
      <c r="A1638" s="6">
        <v>1298414</v>
      </c>
      <c r="B1638">
        <v>1245986</v>
      </c>
      <c r="C1638">
        <f t="shared" si="50"/>
        <v>1245951</v>
      </c>
      <c r="D1638">
        <f t="shared" si="51"/>
        <v>1298414</v>
      </c>
    </row>
    <row r="1639" spans="1:4" x14ac:dyDescent="0.3">
      <c r="A1639" s="6">
        <v>1298422</v>
      </c>
      <c r="B1639">
        <v>1246005</v>
      </c>
      <c r="C1639">
        <f t="shared" si="50"/>
        <v>1245951</v>
      </c>
      <c r="D1639">
        <f t="shared" si="51"/>
        <v>1298422</v>
      </c>
    </row>
    <row r="1640" spans="1:4" x14ac:dyDescent="0.3">
      <c r="A1640" s="4">
        <v>1298426</v>
      </c>
      <c r="B1640">
        <v>1246010</v>
      </c>
      <c r="C1640">
        <f t="shared" si="50"/>
        <v>1245951</v>
      </c>
      <c r="D1640">
        <f t="shared" si="51"/>
        <v>1298426</v>
      </c>
    </row>
    <row r="1641" spans="1:4" x14ac:dyDescent="0.3">
      <c r="A1641" s="3">
        <v>1298442</v>
      </c>
      <c r="B1641">
        <v>1246015</v>
      </c>
      <c r="C1641">
        <f t="shared" si="50"/>
        <v>1246015</v>
      </c>
      <c r="D1641">
        <f t="shared" si="51"/>
        <v>1298442</v>
      </c>
    </row>
    <row r="1642" spans="1:4" x14ac:dyDescent="0.3">
      <c r="A1642" s="6">
        <v>1298442</v>
      </c>
      <c r="B1642">
        <v>1246077</v>
      </c>
      <c r="C1642">
        <f t="shared" si="50"/>
        <v>1246015</v>
      </c>
      <c r="D1642">
        <f t="shared" si="51"/>
        <v>1298442</v>
      </c>
    </row>
    <row r="1643" spans="1:4" x14ac:dyDescent="0.3">
      <c r="A1643" s="4">
        <v>1298479</v>
      </c>
      <c r="B1643">
        <v>1246093</v>
      </c>
      <c r="C1643">
        <f t="shared" si="50"/>
        <v>1246015</v>
      </c>
      <c r="D1643">
        <f t="shared" si="51"/>
        <v>1298479</v>
      </c>
    </row>
    <row r="1644" spans="1:4" x14ac:dyDescent="0.3">
      <c r="A1644" s="6">
        <v>1298488</v>
      </c>
      <c r="B1644">
        <v>1246094</v>
      </c>
      <c r="C1644">
        <f t="shared" si="50"/>
        <v>1246015</v>
      </c>
      <c r="D1644">
        <f t="shared" si="51"/>
        <v>1298488</v>
      </c>
    </row>
    <row r="1645" spans="1:4" x14ac:dyDescent="0.3">
      <c r="A1645" s="4">
        <v>1298489</v>
      </c>
      <c r="B1645">
        <v>1246095</v>
      </c>
      <c r="C1645">
        <f t="shared" si="50"/>
        <v>1246095</v>
      </c>
      <c r="D1645">
        <f t="shared" si="51"/>
        <v>1298489</v>
      </c>
    </row>
    <row r="1646" spans="1:4" x14ac:dyDescent="0.3">
      <c r="A1646" s="4">
        <v>1298523</v>
      </c>
      <c r="B1646">
        <v>1246102</v>
      </c>
      <c r="C1646">
        <f t="shared" si="50"/>
        <v>1246095</v>
      </c>
      <c r="D1646">
        <f t="shared" si="51"/>
        <v>1298523</v>
      </c>
    </row>
    <row r="1647" spans="1:4" x14ac:dyDescent="0.3">
      <c r="A1647" s="6">
        <v>1298523</v>
      </c>
      <c r="B1647">
        <v>1246103</v>
      </c>
      <c r="C1647">
        <f t="shared" si="50"/>
        <v>1246103</v>
      </c>
      <c r="D1647">
        <f t="shared" si="51"/>
        <v>1298523</v>
      </c>
    </row>
    <row r="1648" spans="1:4" x14ac:dyDescent="0.3">
      <c r="A1648" s="6">
        <v>1298584</v>
      </c>
      <c r="B1648">
        <v>1246154</v>
      </c>
      <c r="C1648">
        <f t="shared" si="50"/>
        <v>1246103</v>
      </c>
      <c r="D1648">
        <f t="shared" si="51"/>
        <v>1298584</v>
      </c>
    </row>
    <row r="1649" spans="1:4" x14ac:dyDescent="0.3">
      <c r="A1649" s="6">
        <v>1298587</v>
      </c>
      <c r="B1649">
        <v>1246166</v>
      </c>
      <c r="C1649">
        <f t="shared" si="50"/>
        <v>1246103</v>
      </c>
      <c r="D1649">
        <f t="shared" si="51"/>
        <v>1298587</v>
      </c>
    </row>
    <row r="1650" spans="1:4" x14ac:dyDescent="0.3">
      <c r="A1650" s="4">
        <v>1298626</v>
      </c>
      <c r="B1650">
        <v>1246174</v>
      </c>
      <c r="C1650">
        <f t="shared" si="50"/>
        <v>1246103</v>
      </c>
      <c r="D1650">
        <f t="shared" si="51"/>
        <v>1298626</v>
      </c>
    </row>
    <row r="1651" spans="1:4" x14ac:dyDescent="0.3">
      <c r="A1651" s="3">
        <v>1298646</v>
      </c>
      <c r="B1651">
        <v>1246197</v>
      </c>
      <c r="C1651">
        <f t="shared" si="50"/>
        <v>1246197</v>
      </c>
      <c r="D1651">
        <f t="shared" si="51"/>
        <v>1298646</v>
      </c>
    </row>
    <row r="1652" spans="1:4" x14ac:dyDescent="0.3">
      <c r="A1652" s="6">
        <v>1298732</v>
      </c>
      <c r="B1652">
        <v>1246238</v>
      </c>
      <c r="C1652">
        <f t="shared" si="50"/>
        <v>1246197</v>
      </c>
      <c r="D1652">
        <f t="shared" si="51"/>
        <v>1298732</v>
      </c>
    </row>
    <row r="1653" spans="1:4" x14ac:dyDescent="0.3">
      <c r="A1653" s="6">
        <v>1298761</v>
      </c>
      <c r="B1653">
        <v>1246242</v>
      </c>
      <c r="C1653">
        <f t="shared" si="50"/>
        <v>1246197</v>
      </c>
      <c r="D1653">
        <f t="shared" si="51"/>
        <v>1298761</v>
      </c>
    </row>
    <row r="1654" spans="1:4" x14ac:dyDescent="0.3">
      <c r="A1654" s="3">
        <v>1298773</v>
      </c>
      <c r="B1654">
        <v>1246259</v>
      </c>
      <c r="C1654">
        <f t="shared" si="50"/>
        <v>1246259</v>
      </c>
      <c r="D1654">
        <f t="shared" si="51"/>
        <v>1298773</v>
      </c>
    </row>
    <row r="1655" spans="1:4" x14ac:dyDescent="0.3">
      <c r="A1655" s="3">
        <v>1298774</v>
      </c>
      <c r="B1655">
        <v>1246264</v>
      </c>
      <c r="C1655">
        <f t="shared" si="50"/>
        <v>1246264</v>
      </c>
      <c r="D1655">
        <f t="shared" si="51"/>
        <v>1298774</v>
      </c>
    </row>
    <row r="1656" spans="1:4" x14ac:dyDescent="0.3">
      <c r="A1656" s="6">
        <v>1298774</v>
      </c>
      <c r="B1656">
        <v>1246278</v>
      </c>
      <c r="C1656">
        <f t="shared" si="50"/>
        <v>1246264</v>
      </c>
      <c r="D1656">
        <f t="shared" si="51"/>
        <v>1298774</v>
      </c>
    </row>
    <row r="1657" spans="1:4" x14ac:dyDescent="0.3">
      <c r="A1657" s="6">
        <v>1298790</v>
      </c>
      <c r="B1657">
        <v>1246316</v>
      </c>
      <c r="C1657">
        <f t="shared" si="50"/>
        <v>1246316</v>
      </c>
      <c r="D1657">
        <f t="shared" si="51"/>
        <v>1298790</v>
      </c>
    </row>
    <row r="1658" spans="1:4" x14ac:dyDescent="0.3">
      <c r="A1658" s="4">
        <v>1298795</v>
      </c>
      <c r="B1658">
        <v>1246318</v>
      </c>
      <c r="C1658">
        <f t="shared" si="50"/>
        <v>1246318</v>
      </c>
      <c r="D1658">
        <f t="shared" si="51"/>
        <v>1298795</v>
      </c>
    </row>
    <row r="1659" spans="1:4" x14ac:dyDescent="0.3">
      <c r="A1659" s="6">
        <v>1298795</v>
      </c>
      <c r="B1659">
        <v>1246319</v>
      </c>
      <c r="C1659">
        <f t="shared" si="50"/>
        <v>1246318</v>
      </c>
      <c r="D1659">
        <f t="shared" si="51"/>
        <v>1298795</v>
      </c>
    </row>
    <row r="1660" spans="1:4" x14ac:dyDescent="0.3">
      <c r="A1660" s="3">
        <v>1298812</v>
      </c>
      <c r="B1660">
        <v>1246372</v>
      </c>
      <c r="C1660">
        <f t="shared" si="50"/>
        <v>1246318</v>
      </c>
      <c r="D1660">
        <f t="shared" si="51"/>
        <v>1298812</v>
      </c>
    </row>
    <row r="1661" spans="1:4" x14ac:dyDescent="0.3">
      <c r="A1661" s="6">
        <v>1298834</v>
      </c>
      <c r="B1661">
        <v>1246435</v>
      </c>
      <c r="C1661">
        <f t="shared" si="50"/>
        <v>1246435</v>
      </c>
      <c r="D1661">
        <f t="shared" si="51"/>
        <v>1298834</v>
      </c>
    </row>
    <row r="1662" spans="1:4" x14ac:dyDescent="0.3">
      <c r="A1662" s="3">
        <v>1298840</v>
      </c>
      <c r="B1662">
        <v>1246436</v>
      </c>
      <c r="C1662">
        <f t="shared" si="50"/>
        <v>1246435</v>
      </c>
      <c r="D1662">
        <f t="shared" si="51"/>
        <v>1298840</v>
      </c>
    </row>
    <row r="1663" spans="1:4" x14ac:dyDescent="0.3">
      <c r="A1663" s="6">
        <v>1298840</v>
      </c>
      <c r="B1663">
        <v>1246466</v>
      </c>
      <c r="C1663">
        <f t="shared" si="50"/>
        <v>1246435</v>
      </c>
      <c r="D1663">
        <f t="shared" si="51"/>
        <v>1298840</v>
      </c>
    </row>
    <row r="1664" spans="1:4" x14ac:dyDescent="0.3">
      <c r="A1664" s="6">
        <v>1298875</v>
      </c>
      <c r="B1664">
        <v>1246493</v>
      </c>
      <c r="C1664">
        <f t="shared" si="50"/>
        <v>1246435</v>
      </c>
      <c r="D1664">
        <f t="shared" si="51"/>
        <v>1298875</v>
      </c>
    </row>
    <row r="1665" spans="1:4" x14ac:dyDescent="0.3">
      <c r="A1665" s="6">
        <v>1298884</v>
      </c>
      <c r="B1665">
        <v>1246498</v>
      </c>
      <c r="C1665">
        <f t="shared" si="50"/>
        <v>1246435</v>
      </c>
      <c r="D1665">
        <f t="shared" si="51"/>
        <v>1298884</v>
      </c>
    </row>
    <row r="1666" spans="1:4" x14ac:dyDescent="0.3">
      <c r="A1666" s="2">
        <v>1298888</v>
      </c>
      <c r="B1666">
        <v>1246554</v>
      </c>
      <c r="C1666">
        <f t="shared" si="50"/>
        <v>1246435</v>
      </c>
      <c r="D1666">
        <f t="shared" si="51"/>
        <v>1298888</v>
      </c>
    </row>
    <row r="1667" spans="1:4" x14ac:dyDescent="0.3">
      <c r="A1667" s="6">
        <v>1298888</v>
      </c>
      <c r="B1667">
        <v>1246580</v>
      </c>
      <c r="C1667">
        <f t="shared" ref="C1667:C1730" si="52">VLOOKUP(B1667,A$2:A$5079,1,TRUE)</f>
        <v>1246580</v>
      </c>
      <c r="D1667">
        <f t="shared" ref="D1667:D1730" si="53">VLOOKUP(A1667,B$2:B$5079,1,TRUE)</f>
        <v>1298888</v>
      </c>
    </row>
    <row r="1668" spans="1:4" x14ac:dyDescent="0.3">
      <c r="A1668" s="6">
        <v>1298914</v>
      </c>
      <c r="B1668">
        <v>1246592</v>
      </c>
      <c r="C1668">
        <f t="shared" si="52"/>
        <v>1246580</v>
      </c>
      <c r="D1668">
        <f t="shared" si="53"/>
        <v>1298914</v>
      </c>
    </row>
    <row r="1669" spans="1:4" x14ac:dyDescent="0.3">
      <c r="A1669" s="6">
        <v>1298922</v>
      </c>
      <c r="B1669">
        <v>1246601</v>
      </c>
      <c r="C1669">
        <f t="shared" si="52"/>
        <v>1246580</v>
      </c>
      <c r="D1669">
        <f t="shared" si="53"/>
        <v>1298922</v>
      </c>
    </row>
    <row r="1670" spans="1:4" x14ac:dyDescent="0.3">
      <c r="A1670" s="3">
        <v>1298957</v>
      </c>
      <c r="B1670">
        <v>1246612</v>
      </c>
      <c r="C1670">
        <f t="shared" si="52"/>
        <v>1246580</v>
      </c>
      <c r="D1670">
        <f t="shared" si="53"/>
        <v>1298957</v>
      </c>
    </row>
    <row r="1671" spans="1:4" x14ac:dyDescent="0.3">
      <c r="A1671" s="6">
        <v>1298957</v>
      </c>
      <c r="B1671">
        <v>1246625</v>
      </c>
      <c r="C1671">
        <f t="shared" si="52"/>
        <v>1246580</v>
      </c>
      <c r="D1671">
        <f t="shared" si="53"/>
        <v>1298957</v>
      </c>
    </row>
    <row r="1672" spans="1:4" x14ac:dyDescent="0.3">
      <c r="A1672" s="6">
        <v>1298960</v>
      </c>
      <c r="B1672">
        <v>1246698</v>
      </c>
      <c r="C1672">
        <f t="shared" si="52"/>
        <v>1246580</v>
      </c>
      <c r="D1672">
        <f t="shared" si="53"/>
        <v>1298960</v>
      </c>
    </row>
    <row r="1673" spans="1:4" x14ac:dyDescent="0.3">
      <c r="A1673" s="6">
        <v>1298966</v>
      </c>
      <c r="B1673">
        <v>1246708</v>
      </c>
      <c r="C1673">
        <f t="shared" si="52"/>
        <v>1246708</v>
      </c>
      <c r="D1673">
        <f t="shared" si="53"/>
        <v>1298966</v>
      </c>
    </row>
    <row r="1674" spans="1:4" x14ac:dyDescent="0.3">
      <c r="A1674" s="6">
        <v>1298993</v>
      </c>
      <c r="B1674">
        <v>1246710</v>
      </c>
      <c r="C1674">
        <f t="shared" si="52"/>
        <v>1246708</v>
      </c>
      <c r="D1674">
        <f t="shared" si="53"/>
        <v>1298993</v>
      </c>
    </row>
    <row r="1675" spans="1:4" x14ac:dyDescent="0.3">
      <c r="A1675" s="4">
        <v>1299022</v>
      </c>
      <c r="B1675">
        <v>1246714</v>
      </c>
      <c r="C1675">
        <f t="shared" si="52"/>
        <v>1246708</v>
      </c>
      <c r="D1675">
        <f t="shared" si="53"/>
        <v>1299022</v>
      </c>
    </row>
    <row r="1676" spans="1:4" x14ac:dyDescent="0.3">
      <c r="A1676" s="6">
        <v>1299022</v>
      </c>
      <c r="B1676">
        <v>1246732</v>
      </c>
      <c r="C1676">
        <f t="shared" si="52"/>
        <v>1246708</v>
      </c>
      <c r="D1676">
        <f t="shared" si="53"/>
        <v>1299022</v>
      </c>
    </row>
    <row r="1677" spans="1:4" x14ac:dyDescent="0.3">
      <c r="A1677" s="4">
        <v>1299031</v>
      </c>
      <c r="B1677">
        <v>1246734</v>
      </c>
      <c r="C1677">
        <f t="shared" si="52"/>
        <v>1246708</v>
      </c>
      <c r="D1677">
        <f t="shared" si="53"/>
        <v>1299031</v>
      </c>
    </row>
    <row r="1678" spans="1:4" x14ac:dyDescent="0.3">
      <c r="A1678" s="6">
        <v>1299031</v>
      </c>
      <c r="B1678">
        <v>1246735</v>
      </c>
      <c r="C1678">
        <f t="shared" si="52"/>
        <v>1246708</v>
      </c>
      <c r="D1678">
        <f t="shared" si="53"/>
        <v>1299031</v>
      </c>
    </row>
    <row r="1679" spans="1:4" x14ac:dyDescent="0.3">
      <c r="A1679" s="4">
        <v>1299032</v>
      </c>
      <c r="B1679">
        <v>1246737</v>
      </c>
      <c r="C1679">
        <f t="shared" si="52"/>
        <v>1246708</v>
      </c>
      <c r="D1679">
        <f t="shared" si="53"/>
        <v>1299032</v>
      </c>
    </row>
    <row r="1680" spans="1:4" x14ac:dyDescent="0.3">
      <c r="A1680" s="6">
        <v>1299032</v>
      </c>
      <c r="B1680">
        <v>1246740</v>
      </c>
      <c r="C1680">
        <f t="shared" si="52"/>
        <v>1246708</v>
      </c>
      <c r="D1680">
        <f t="shared" si="53"/>
        <v>1299032</v>
      </c>
    </row>
    <row r="1681" spans="1:4" x14ac:dyDescent="0.3">
      <c r="A1681" s="6">
        <v>1299035</v>
      </c>
      <c r="B1681">
        <v>1246789</v>
      </c>
      <c r="C1681">
        <f t="shared" si="52"/>
        <v>1246789</v>
      </c>
      <c r="D1681">
        <f t="shared" si="53"/>
        <v>1299035</v>
      </c>
    </row>
    <row r="1682" spans="1:4" x14ac:dyDescent="0.3">
      <c r="A1682" s="6">
        <v>1299052</v>
      </c>
      <c r="B1682">
        <v>1246790</v>
      </c>
      <c r="C1682">
        <f t="shared" si="52"/>
        <v>1246789</v>
      </c>
      <c r="D1682">
        <f t="shared" si="53"/>
        <v>1299052</v>
      </c>
    </row>
    <row r="1683" spans="1:4" x14ac:dyDescent="0.3">
      <c r="A1683" s="4">
        <v>1299068</v>
      </c>
      <c r="B1683">
        <v>1246799</v>
      </c>
      <c r="C1683">
        <f t="shared" si="52"/>
        <v>1246789</v>
      </c>
      <c r="D1683">
        <f t="shared" si="53"/>
        <v>1299068</v>
      </c>
    </row>
    <row r="1684" spans="1:4" x14ac:dyDescent="0.3">
      <c r="A1684" s="6">
        <v>1299068</v>
      </c>
      <c r="B1684">
        <v>1246829</v>
      </c>
      <c r="C1684">
        <f t="shared" si="52"/>
        <v>1246789</v>
      </c>
      <c r="D1684">
        <f t="shared" si="53"/>
        <v>1299068</v>
      </c>
    </row>
    <row r="1685" spans="1:4" x14ac:dyDescent="0.3">
      <c r="A1685" s="6">
        <v>1299088</v>
      </c>
      <c r="B1685">
        <v>1246833</v>
      </c>
      <c r="C1685">
        <f t="shared" si="52"/>
        <v>1246789</v>
      </c>
      <c r="D1685">
        <f t="shared" si="53"/>
        <v>1299088</v>
      </c>
    </row>
    <row r="1686" spans="1:4" x14ac:dyDescent="0.3">
      <c r="A1686" s="6">
        <v>1299097</v>
      </c>
      <c r="B1686">
        <v>1246848</v>
      </c>
      <c r="C1686">
        <f t="shared" si="52"/>
        <v>1246789</v>
      </c>
      <c r="D1686">
        <f t="shared" si="53"/>
        <v>1299097</v>
      </c>
    </row>
    <row r="1687" spans="1:4" x14ac:dyDescent="0.3">
      <c r="A1687" s="5">
        <v>1299160</v>
      </c>
      <c r="B1687">
        <v>1246869</v>
      </c>
      <c r="C1687">
        <f t="shared" si="52"/>
        <v>1246869</v>
      </c>
      <c r="D1687">
        <f t="shared" si="53"/>
        <v>1299160</v>
      </c>
    </row>
    <row r="1688" spans="1:4" x14ac:dyDescent="0.3">
      <c r="A1688" s="6">
        <v>1299160</v>
      </c>
      <c r="B1688">
        <v>1246870</v>
      </c>
      <c r="C1688">
        <f t="shared" si="52"/>
        <v>1246869</v>
      </c>
      <c r="D1688">
        <f t="shared" si="53"/>
        <v>1299160</v>
      </c>
    </row>
    <row r="1689" spans="1:4" x14ac:dyDescent="0.3">
      <c r="A1689" s="5">
        <v>1299173</v>
      </c>
      <c r="B1689">
        <v>1246885</v>
      </c>
      <c r="C1689">
        <f t="shared" si="52"/>
        <v>1246869</v>
      </c>
      <c r="D1689">
        <f t="shared" si="53"/>
        <v>1299173</v>
      </c>
    </row>
    <row r="1690" spans="1:4" x14ac:dyDescent="0.3">
      <c r="A1690" s="6">
        <v>1299173</v>
      </c>
      <c r="B1690">
        <v>1246889</v>
      </c>
      <c r="C1690">
        <f t="shared" si="52"/>
        <v>1246869</v>
      </c>
      <c r="D1690">
        <f t="shared" si="53"/>
        <v>1299173</v>
      </c>
    </row>
    <row r="1691" spans="1:4" x14ac:dyDescent="0.3">
      <c r="A1691" s="5">
        <v>1299174</v>
      </c>
      <c r="B1691">
        <v>1246998</v>
      </c>
      <c r="C1691">
        <f t="shared" si="52"/>
        <v>1246947</v>
      </c>
      <c r="D1691">
        <f t="shared" si="53"/>
        <v>1299174</v>
      </c>
    </row>
    <row r="1692" spans="1:4" x14ac:dyDescent="0.3">
      <c r="A1692" s="6">
        <v>1299174</v>
      </c>
      <c r="B1692">
        <v>1247050</v>
      </c>
      <c r="C1692">
        <f t="shared" si="52"/>
        <v>1246947</v>
      </c>
      <c r="D1692">
        <f t="shared" si="53"/>
        <v>1299174</v>
      </c>
    </row>
    <row r="1693" spans="1:4" x14ac:dyDescent="0.3">
      <c r="A1693" s="5">
        <v>1299175</v>
      </c>
      <c r="B1693">
        <v>1247052</v>
      </c>
      <c r="C1693">
        <f t="shared" si="52"/>
        <v>1246947</v>
      </c>
      <c r="D1693">
        <f t="shared" si="53"/>
        <v>1299175</v>
      </c>
    </row>
    <row r="1694" spans="1:4" x14ac:dyDescent="0.3">
      <c r="A1694" s="6">
        <v>1299175</v>
      </c>
      <c r="B1694">
        <v>1247064</v>
      </c>
      <c r="C1694">
        <f t="shared" si="52"/>
        <v>1246947</v>
      </c>
      <c r="D1694">
        <f t="shared" si="53"/>
        <v>1299175</v>
      </c>
    </row>
    <row r="1695" spans="1:4" x14ac:dyDescent="0.3">
      <c r="A1695" s="6">
        <v>1299177</v>
      </c>
      <c r="B1695">
        <v>1247085</v>
      </c>
      <c r="C1695">
        <f t="shared" si="52"/>
        <v>1246947</v>
      </c>
      <c r="D1695">
        <f t="shared" si="53"/>
        <v>1299177</v>
      </c>
    </row>
    <row r="1696" spans="1:4" x14ac:dyDescent="0.3">
      <c r="A1696" s="6">
        <v>1299191</v>
      </c>
      <c r="B1696">
        <v>1247115</v>
      </c>
      <c r="C1696">
        <f t="shared" si="52"/>
        <v>1247115</v>
      </c>
      <c r="D1696">
        <f t="shared" si="53"/>
        <v>1299191</v>
      </c>
    </row>
    <row r="1697" spans="1:4" x14ac:dyDescent="0.3">
      <c r="A1697" s="4">
        <v>1299230</v>
      </c>
      <c r="B1697">
        <v>1247117</v>
      </c>
      <c r="C1697">
        <f t="shared" si="52"/>
        <v>1247117</v>
      </c>
      <c r="D1697">
        <f t="shared" si="53"/>
        <v>1299230</v>
      </c>
    </row>
    <row r="1698" spans="1:4" x14ac:dyDescent="0.3">
      <c r="A1698" s="6">
        <v>1299230</v>
      </c>
      <c r="B1698">
        <v>1247129</v>
      </c>
      <c r="C1698">
        <f t="shared" si="52"/>
        <v>1247129</v>
      </c>
      <c r="D1698">
        <f t="shared" si="53"/>
        <v>1299230</v>
      </c>
    </row>
    <row r="1699" spans="1:4" x14ac:dyDescent="0.3">
      <c r="A1699" s="6">
        <v>1299231</v>
      </c>
      <c r="B1699">
        <v>1247130</v>
      </c>
      <c r="C1699">
        <f t="shared" si="52"/>
        <v>1247129</v>
      </c>
      <c r="D1699">
        <f t="shared" si="53"/>
        <v>1299231</v>
      </c>
    </row>
    <row r="1700" spans="1:4" x14ac:dyDescent="0.3">
      <c r="A1700" s="4">
        <v>1299236</v>
      </c>
      <c r="B1700">
        <v>1247143</v>
      </c>
      <c r="C1700">
        <f t="shared" si="52"/>
        <v>1247143</v>
      </c>
      <c r="D1700">
        <f t="shared" si="53"/>
        <v>1299236</v>
      </c>
    </row>
    <row r="1701" spans="1:4" x14ac:dyDescent="0.3">
      <c r="A1701" s="6">
        <v>1299236</v>
      </c>
      <c r="B1701">
        <v>1247156</v>
      </c>
      <c r="C1701">
        <f t="shared" si="52"/>
        <v>1247143</v>
      </c>
      <c r="D1701">
        <f t="shared" si="53"/>
        <v>1299236</v>
      </c>
    </row>
    <row r="1702" spans="1:4" x14ac:dyDescent="0.3">
      <c r="A1702" s="5">
        <v>1299240</v>
      </c>
      <c r="B1702">
        <v>1247193</v>
      </c>
      <c r="C1702">
        <f t="shared" si="52"/>
        <v>1247143</v>
      </c>
      <c r="D1702">
        <f t="shared" si="53"/>
        <v>1299240</v>
      </c>
    </row>
    <row r="1703" spans="1:4" x14ac:dyDescent="0.3">
      <c r="A1703" s="6">
        <v>1299240</v>
      </c>
      <c r="B1703">
        <v>1247236</v>
      </c>
      <c r="C1703">
        <f t="shared" si="52"/>
        <v>1247143</v>
      </c>
      <c r="D1703">
        <f t="shared" si="53"/>
        <v>1299240</v>
      </c>
    </row>
    <row r="1704" spans="1:4" x14ac:dyDescent="0.3">
      <c r="A1704" s="4">
        <v>1299290</v>
      </c>
      <c r="B1704">
        <v>1247246</v>
      </c>
      <c r="C1704">
        <f t="shared" si="52"/>
        <v>1247143</v>
      </c>
      <c r="D1704">
        <f t="shared" si="53"/>
        <v>1299290</v>
      </c>
    </row>
    <row r="1705" spans="1:4" x14ac:dyDescent="0.3">
      <c r="A1705" s="6">
        <v>1299290</v>
      </c>
      <c r="B1705">
        <v>1247248</v>
      </c>
      <c r="C1705">
        <f t="shared" si="52"/>
        <v>1247248</v>
      </c>
      <c r="D1705">
        <f t="shared" si="53"/>
        <v>1299290</v>
      </c>
    </row>
    <row r="1706" spans="1:4" x14ac:dyDescent="0.3">
      <c r="A1706" s="6">
        <v>1299293</v>
      </c>
      <c r="B1706">
        <v>1247258</v>
      </c>
      <c r="C1706">
        <f t="shared" si="52"/>
        <v>1247248</v>
      </c>
      <c r="D1706">
        <f t="shared" si="53"/>
        <v>1299293</v>
      </c>
    </row>
    <row r="1707" spans="1:4" x14ac:dyDescent="0.3">
      <c r="A1707" s="6">
        <v>1299309</v>
      </c>
      <c r="B1707">
        <v>1247262</v>
      </c>
      <c r="C1707">
        <f t="shared" si="52"/>
        <v>1247248</v>
      </c>
      <c r="D1707">
        <f t="shared" si="53"/>
        <v>1299309</v>
      </c>
    </row>
    <row r="1708" spans="1:4" x14ac:dyDescent="0.3">
      <c r="A1708" s="6">
        <v>1299391</v>
      </c>
      <c r="B1708">
        <v>1247263</v>
      </c>
      <c r="C1708">
        <f t="shared" si="52"/>
        <v>1247248</v>
      </c>
      <c r="D1708">
        <f t="shared" si="53"/>
        <v>1299391</v>
      </c>
    </row>
    <row r="1709" spans="1:4" x14ac:dyDescent="0.3">
      <c r="A1709" s="6">
        <v>1299405</v>
      </c>
      <c r="B1709">
        <v>1247300</v>
      </c>
      <c r="C1709">
        <f t="shared" si="52"/>
        <v>1247248</v>
      </c>
      <c r="D1709">
        <f t="shared" si="53"/>
        <v>1299405</v>
      </c>
    </row>
    <row r="1710" spans="1:4" x14ac:dyDescent="0.3">
      <c r="A1710" s="3">
        <v>1299458</v>
      </c>
      <c r="B1710">
        <v>1247310</v>
      </c>
      <c r="C1710">
        <f t="shared" si="52"/>
        <v>1247248</v>
      </c>
      <c r="D1710">
        <f t="shared" si="53"/>
        <v>1299458</v>
      </c>
    </row>
    <row r="1711" spans="1:4" x14ac:dyDescent="0.3">
      <c r="A1711" s="6">
        <v>1299462</v>
      </c>
      <c r="B1711">
        <v>1247312</v>
      </c>
      <c r="C1711">
        <f t="shared" si="52"/>
        <v>1247248</v>
      </c>
      <c r="D1711">
        <f t="shared" si="53"/>
        <v>1299462</v>
      </c>
    </row>
    <row r="1712" spans="1:4" x14ac:dyDescent="0.3">
      <c r="A1712" s="6">
        <v>1299558</v>
      </c>
      <c r="B1712">
        <v>1247319</v>
      </c>
      <c r="C1712">
        <f t="shared" si="52"/>
        <v>1247248</v>
      </c>
      <c r="D1712">
        <f t="shared" si="53"/>
        <v>1299558</v>
      </c>
    </row>
    <row r="1713" spans="1:4" x14ac:dyDescent="0.3">
      <c r="A1713" s="4">
        <v>1299572</v>
      </c>
      <c r="B1713">
        <v>1247335</v>
      </c>
      <c r="C1713">
        <f t="shared" si="52"/>
        <v>1247335</v>
      </c>
      <c r="D1713">
        <f t="shared" si="53"/>
        <v>1299572</v>
      </c>
    </row>
    <row r="1714" spans="1:4" x14ac:dyDescent="0.3">
      <c r="A1714" s="6">
        <v>1299572</v>
      </c>
      <c r="B1714">
        <v>1247410</v>
      </c>
      <c r="C1714">
        <f t="shared" si="52"/>
        <v>1247335</v>
      </c>
      <c r="D1714">
        <f t="shared" si="53"/>
        <v>1299572</v>
      </c>
    </row>
    <row r="1715" spans="1:4" x14ac:dyDescent="0.3">
      <c r="A1715" s="6">
        <v>1299579</v>
      </c>
      <c r="B1715">
        <v>1247485</v>
      </c>
      <c r="C1715">
        <f t="shared" si="52"/>
        <v>1247335</v>
      </c>
      <c r="D1715">
        <f t="shared" si="53"/>
        <v>1299579</v>
      </c>
    </row>
    <row r="1716" spans="1:4" x14ac:dyDescent="0.3">
      <c r="A1716" s="6">
        <v>1299668</v>
      </c>
      <c r="B1716">
        <v>1247492</v>
      </c>
      <c r="C1716">
        <f t="shared" si="52"/>
        <v>1247335</v>
      </c>
      <c r="D1716">
        <f t="shared" si="53"/>
        <v>1299668</v>
      </c>
    </row>
    <row r="1717" spans="1:4" x14ac:dyDescent="0.3">
      <c r="A1717" s="6">
        <v>1299669</v>
      </c>
      <c r="B1717">
        <v>1247509</v>
      </c>
      <c r="C1717">
        <f t="shared" si="52"/>
        <v>1247509</v>
      </c>
      <c r="D1717">
        <f t="shared" si="53"/>
        <v>1299669</v>
      </c>
    </row>
    <row r="1718" spans="1:4" x14ac:dyDescent="0.3">
      <c r="A1718" s="6">
        <v>1299670</v>
      </c>
      <c r="B1718">
        <v>1247546</v>
      </c>
      <c r="C1718">
        <f t="shared" si="52"/>
        <v>1247546</v>
      </c>
      <c r="D1718">
        <f t="shared" si="53"/>
        <v>1299670</v>
      </c>
    </row>
    <row r="1719" spans="1:4" x14ac:dyDescent="0.3">
      <c r="A1719" s="6">
        <v>1299680</v>
      </c>
      <c r="B1719">
        <v>1247553</v>
      </c>
      <c r="C1719">
        <f t="shared" si="52"/>
        <v>1247546</v>
      </c>
      <c r="D1719">
        <f t="shared" si="53"/>
        <v>1299680</v>
      </c>
    </row>
    <row r="1720" spans="1:4" x14ac:dyDescent="0.3">
      <c r="A1720" s="6">
        <v>1299681</v>
      </c>
      <c r="B1720">
        <v>1247554</v>
      </c>
      <c r="C1720">
        <f t="shared" si="52"/>
        <v>1247546</v>
      </c>
      <c r="D1720">
        <f t="shared" si="53"/>
        <v>1299681</v>
      </c>
    </row>
    <row r="1721" spans="1:4" x14ac:dyDescent="0.3">
      <c r="A1721" s="6">
        <v>1299682</v>
      </c>
      <c r="B1721">
        <v>1247575</v>
      </c>
      <c r="C1721">
        <f t="shared" si="52"/>
        <v>1247546</v>
      </c>
      <c r="D1721">
        <f t="shared" si="53"/>
        <v>1299682</v>
      </c>
    </row>
    <row r="1722" spans="1:4" x14ac:dyDescent="0.3">
      <c r="A1722" s="3">
        <v>1299720</v>
      </c>
      <c r="B1722">
        <v>1247590</v>
      </c>
      <c r="C1722">
        <f t="shared" si="52"/>
        <v>1247546</v>
      </c>
      <c r="D1722">
        <f t="shared" si="53"/>
        <v>1299720</v>
      </c>
    </row>
    <row r="1723" spans="1:4" x14ac:dyDescent="0.3">
      <c r="A1723" s="6">
        <v>1299720</v>
      </c>
      <c r="B1723">
        <v>1247592</v>
      </c>
      <c r="C1723">
        <f t="shared" si="52"/>
        <v>1247546</v>
      </c>
      <c r="D1723">
        <f t="shared" si="53"/>
        <v>1299720</v>
      </c>
    </row>
    <row r="1724" spans="1:4" x14ac:dyDescent="0.3">
      <c r="A1724" s="6">
        <v>1299809</v>
      </c>
      <c r="B1724">
        <v>1247605</v>
      </c>
      <c r="C1724">
        <f t="shared" si="52"/>
        <v>1247546</v>
      </c>
      <c r="D1724">
        <f t="shared" si="53"/>
        <v>1299809</v>
      </c>
    </row>
    <row r="1725" spans="1:4" x14ac:dyDescent="0.3">
      <c r="A1725" s="6">
        <v>1299810</v>
      </c>
      <c r="B1725">
        <v>1247609</v>
      </c>
      <c r="C1725">
        <f t="shared" si="52"/>
        <v>1247546</v>
      </c>
      <c r="D1725">
        <f t="shared" si="53"/>
        <v>1299810</v>
      </c>
    </row>
    <row r="1726" spans="1:4" x14ac:dyDescent="0.3">
      <c r="A1726" s="3">
        <v>1299813</v>
      </c>
      <c r="B1726">
        <v>1247613</v>
      </c>
      <c r="C1726">
        <f t="shared" si="52"/>
        <v>1247546</v>
      </c>
      <c r="D1726">
        <f t="shared" si="53"/>
        <v>1299813</v>
      </c>
    </row>
    <row r="1727" spans="1:4" x14ac:dyDescent="0.3">
      <c r="A1727" s="6">
        <v>1299813</v>
      </c>
      <c r="B1727">
        <v>1247643</v>
      </c>
      <c r="C1727">
        <f t="shared" si="52"/>
        <v>1247546</v>
      </c>
      <c r="D1727">
        <f t="shared" si="53"/>
        <v>1299813</v>
      </c>
    </row>
    <row r="1728" spans="1:4" x14ac:dyDescent="0.3">
      <c r="A1728" s="6">
        <v>1299829</v>
      </c>
      <c r="B1728">
        <v>1247645</v>
      </c>
      <c r="C1728">
        <f t="shared" si="52"/>
        <v>1247546</v>
      </c>
      <c r="D1728">
        <f t="shared" si="53"/>
        <v>1299829</v>
      </c>
    </row>
    <row r="1729" spans="1:4" x14ac:dyDescent="0.3">
      <c r="A1729" s="6">
        <v>1299831</v>
      </c>
      <c r="B1729">
        <v>1247689</v>
      </c>
      <c r="C1729">
        <f t="shared" si="52"/>
        <v>1247689</v>
      </c>
      <c r="D1729">
        <f t="shared" si="53"/>
        <v>1299831</v>
      </c>
    </row>
    <row r="1730" spans="1:4" x14ac:dyDescent="0.3">
      <c r="A1730" s="4">
        <v>1299850</v>
      </c>
      <c r="B1730">
        <v>1249178</v>
      </c>
      <c r="C1730">
        <f t="shared" si="52"/>
        <v>1247689</v>
      </c>
      <c r="D1730">
        <f t="shared" si="53"/>
        <v>1299850</v>
      </c>
    </row>
    <row r="1731" spans="1:4" x14ac:dyDescent="0.3">
      <c r="A1731" s="5">
        <v>1299889</v>
      </c>
      <c r="B1731">
        <v>1251689</v>
      </c>
      <c r="C1731">
        <f t="shared" ref="C1731:C1794" si="54">VLOOKUP(B1731,A$2:A$5079,1,TRUE)</f>
        <v>1247689</v>
      </c>
      <c r="D1731">
        <f t="shared" ref="D1731:D1794" si="55">VLOOKUP(A1731,B$2:B$5079,1,TRUE)</f>
        <v>1299889</v>
      </c>
    </row>
    <row r="1732" spans="1:4" x14ac:dyDescent="0.3">
      <c r="A1732" s="6">
        <v>1299889</v>
      </c>
      <c r="B1732">
        <v>1252130</v>
      </c>
      <c r="C1732">
        <f t="shared" si="54"/>
        <v>1252130</v>
      </c>
      <c r="D1732">
        <f t="shared" si="55"/>
        <v>1299889</v>
      </c>
    </row>
    <row r="1733" spans="1:4" x14ac:dyDescent="0.3">
      <c r="A1733" s="6">
        <v>1299890</v>
      </c>
      <c r="B1733">
        <v>1253010</v>
      </c>
      <c r="C1733">
        <f t="shared" si="54"/>
        <v>1252130</v>
      </c>
      <c r="D1733">
        <f t="shared" si="55"/>
        <v>1299890</v>
      </c>
    </row>
    <row r="1734" spans="1:4" x14ac:dyDescent="0.3">
      <c r="A1734" s="6">
        <v>1299891</v>
      </c>
      <c r="B1734">
        <v>1253014</v>
      </c>
      <c r="C1734">
        <f t="shared" si="54"/>
        <v>1252130</v>
      </c>
      <c r="D1734">
        <f t="shared" si="55"/>
        <v>1299891</v>
      </c>
    </row>
    <row r="1735" spans="1:4" x14ac:dyDescent="0.3">
      <c r="A1735" s="6">
        <v>1299921</v>
      </c>
      <c r="B1735">
        <v>1253019</v>
      </c>
      <c r="C1735">
        <f t="shared" si="54"/>
        <v>1252130</v>
      </c>
      <c r="D1735">
        <f t="shared" si="55"/>
        <v>1299921</v>
      </c>
    </row>
    <row r="1736" spans="1:4" x14ac:dyDescent="0.3">
      <c r="A1736" s="4">
        <v>1299923</v>
      </c>
      <c r="B1736">
        <v>1253057</v>
      </c>
      <c r="C1736">
        <f t="shared" si="54"/>
        <v>1253057</v>
      </c>
      <c r="D1736">
        <f t="shared" si="55"/>
        <v>1299923</v>
      </c>
    </row>
    <row r="1737" spans="1:4" x14ac:dyDescent="0.3">
      <c r="A1737" s="6">
        <v>1299923</v>
      </c>
      <c r="B1737">
        <v>1253064</v>
      </c>
      <c r="C1737">
        <f t="shared" si="54"/>
        <v>1253064</v>
      </c>
      <c r="D1737">
        <f t="shared" si="55"/>
        <v>1299923</v>
      </c>
    </row>
    <row r="1738" spans="1:4" x14ac:dyDescent="0.3">
      <c r="A1738" s="5">
        <v>1300044</v>
      </c>
      <c r="B1738">
        <v>1253073</v>
      </c>
      <c r="C1738">
        <f t="shared" si="54"/>
        <v>1253064</v>
      </c>
      <c r="D1738">
        <f t="shared" si="55"/>
        <v>1300044</v>
      </c>
    </row>
    <row r="1739" spans="1:4" x14ac:dyDescent="0.3">
      <c r="A1739" s="6">
        <v>1300044</v>
      </c>
      <c r="B1739">
        <v>1253103</v>
      </c>
      <c r="C1739">
        <f t="shared" si="54"/>
        <v>1253064</v>
      </c>
      <c r="D1739">
        <f t="shared" si="55"/>
        <v>1300044</v>
      </c>
    </row>
    <row r="1740" spans="1:4" x14ac:dyDescent="0.3">
      <c r="A1740" s="6">
        <v>1300059</v>
      </c>
      <c r="B1740">
        <v>1253104</v>
      </c>
      <c r="C1740">
        <f t="shared" si="54"/>
        <v>1253064</v>
      </c>
      <c r="D1740">
        <f t="shared" si="55"/>
        <v>1300059</v>
      </c>
    </row>
    <row r="1741" spans="1:4" x14ac:dyDescent="0.3">
      <c r="A1741" s="3">
        <v>1300077</v>
      </c>
      <c r="B1741">
        <v>1253111</v>
      </c>
      <c r="C1741">
        <f t="shared" si="54"/>
        <v>1253064</v>
      </c>
      <c r="D1741">
        <f t="shared" si="55"/>
        <v>1300077</v>
      </c>
    </row>
    <row r="1742" spans="1:4" x14ac:dyDescent="0.3">
      <c r="A1742" s="6">
        <v>1300077</v>
      </c>
      <c r="B1742">
        <v>1253113</v>
      </c>
      <c r="C1742">
        <f t="shared" si="54"/>
        <v>1253064</v>
      </c>
      <c r="D1742">
        <f t="shared" si="55"/>
        <v>1300077</v>
      </c>
    </row>
    <row r="1743" spans="1:4" x14ac:dyDescent="0.3">
      <c r="A1743" s="3">
        <v>1300101</v>
      </c>
      <c r="B1743">
        <v>1253133</v>
      </c>
      <c r="C1743">
        <f t="shared" si="54"/>
        <v>1253064</v>
      </c>
      <c r="D1743">
        <f t="shared" si="55"/>
        <v>1300101</v>
      </c>
    </row>
    <row r="1744" spans="1:4" x14ac:dyDescent="0.3">
      <c r="A1744" s="6">
        <v>1300101</v>
      </c>
      <c r="B1744">
        <v>1253145</v>
      </c>
      <c r="C1744">
        <f t="shared" si="54"/>
        <v>1253064</v>
      </c>
      <c r="D1744">
        <f t="shared" si="55"/>
        <v>1300101</v>
      </c>
    </row>
    <row r="1745" spans="1:4" x14ac:dyDescent="0.3">
      <c r="A1745" s="3">
        <v>1300106</v>
      </c>
      <c r="B1745">
        <v>1253223</v>
      </c>
      <c r="C1745">
        <f t="shared" si="54"/>
        <v>1253064</v>
      </c>
      <c r="D1745">
        <f t="shared" si="55"/>
        <v>1300106</v>
      </c>
    </row>
    <row r="1746" spans="1:4" x14ac:dyDescent="0.3">
      <c r="A1746" s="6">
        <v>1300106</v>
      </c>
      <c r="B1746">
        <v>1253229</v>
      </c>
      <c r="C1746">
        <f t="shared" si="54"/>
        <v>1253229</v>
      </c>
      <c r="D1746">
        <f t="shared" si="55"/>
        <v>1300106</v>
      </c>
    </row>
    <row r="1747" spans="1:4" x14ac:dyDescent="0.3">
      <c r="A1747" s="5">
        <v>1300108</v>
      </c>
      <c r="B1747">
        <v>1253236</v>
      </c>
      <c r="C1747">
        <f t="shared" si="54"/>
        <v>1253229</v>
      </c>
      <c r="D1747">
        <f t="shared" si="55"/>
        <v>1300108</v>
      </c>
    </row>
    <row r="1748" spans="1:4" x14ac:dyDescent="0.3">
      <c r="A1748" s="6">
        <v>1300108</v>
      </c>
      <c r="B1748">
        <v>1253238</v>
      </c>
      <c r="C1748">
        <f t="shared" si="54"/>
        <v>1253229</v>
      </c>
      <c r="D1748">
        <f t="shared" si="55"/>
        <v>1300108</v>
      </c>
    </row>
    <row r="1749" spans="1:4" x14ac:dyDescent="0.3">
      <c r="A1749" s="6">
        <v>1300112</v>
      </c>
      <c r="B1749">
        <v>1253239</v>
      </c>
      <c r="C1749">
        <f t="shared" si="54"/>
        <v>1253229</v>
      </c>
      <c r="D1749">
        <f t="shared" si="55"/>
        <v>1300112</v>
      </c>
    </row>
    <row r="1750" spans="1:4" x14ac:dyDescent="0.3">
      <c r="A1750" s="5">
        <v>1300115</v>
      </c>
      <c r="B1750">
        <v>1253272</v>
      </c>
      <c r="C1750">
        <f t="shared" si="54"/>
        <v>1253229</v>
      </c>
      <c r="D1750">
        <f t="shared" si="55"/>
        <v>1300115</v>
      </c>
    </row>
    <row r="1751" spans="1:4" x14ac:dyDescent="0.3">
      <c r="A1751" s="6">
        <v>1300115</v>
      </c>
      <c r="B1751">
        <v>1253278</v>
      </c>
      <c r="C1751">
        <f t="shared" si="54"/>
        <v>1253278</v>
      </c>
      <c r="D1751">
        <f t="shared" si="55"/>
        <v>1300115</v>
      </c>
    </row>
    <row r="1752" spans="1:4" x14ac:dyDescent="0.3">
      <c r="A1752" s="3">
        <v>1300116</v>
      </c>
      <c r="B1752">
        <v>1253306</v>
      </c>
      <c r="C1752">
        <f t="shared" si="54"/>
        <v>1253306</v>
      </c>
      <c r="D1752">
        <f t="shared" si="55"/>
        <v>1300116</v>
      </c>
    </row>
    <row r="1753" spans="1:4" x14ac:dyDescent="0.3">
      <c r="A1753" s="6">
        <v>1300116</v>
      </c>
      <c r="B1753">
        <v>1253329</v>
      </c>
      <c r="C1753">
        <f t="shared" si="54"/>
        <v>1253306</v>
      </c>
      <c r="D1753">
        <f t="shared" si="55"/>
        <v>1300116</v>
      </c>
    </row>
    <row r="1754" spans="1:4" x14ac:dyDescent="0.3">
      <c r="A1754" s="6">
        <v>1300121</v>
      </c>
      <c r="B1754">
        <v>1253338</v>
      </c>
      <c r="C1754">
        <f t="shared" si="54"/>
        <v>1253306</v>
      </c>
      <c r="D1754">
        <f t="shared" si="55"/>
        <v>1300121</v>
      </c>
    </row>
    <row r="1755" spans="1:4" x14ac:dyDescent="0.3">
      <c r="A1755" s="3">
        <v>1300219</v>
      </c>
      <c r="B1755">
        <v>1253341</v>
      </c>
      <c r="C1755">
        <f t="shared" si="54"/>
        <v>1253306</v>
      </c>
      <c r="D1755">
        <f t="shared" si="55"/>
        <v>1300219</v>
      </c>
    </row>
    <row r="1756" spans="1:4" x14ac:dyDescent="0.3">
      <c r="A1756" s="5">
        <v>1300220</v>
      </c>
      <c r="B1756">
        <v>1253342</v>
      </c>
      <c r="C1756">
        <f t="shared" si="54"/>
        <v>1253306</v>
      </c>
      <c r="D1756">
        <f t="shared" si="55"/>
        <v>1300220</v>
      </c>
    </row>
    <row r="1757" spans="1:4" x14ac:dyDescent="0.3">
      <c r="A1757" s="6">
        <v>1300220</v>
      </c>
      <c r="B1757">
        <v>1253393</v>
      </c>
      <c r="C1757">
        <f t="shared" si="54"/>
        <v>1253393</v>
      </c>
      <c r="D1757">
        <f t="shared" si="55"/>
        <v>1300220</v>
      </c>
    </row>
    <row r="1758" spans="1:4" x14ac:dyDescent="0.3">
      <c r="A1758" s="6">
        <v>1300222</v>
      </c>
      <c r="B1758">
        <v>1253404</v>
      </c>
      <c r="C1758">
        <f t="shared" si="54"/>
        <v>1253393</v>
      </c>
      <c r="D1758">
        <f t="shared" si="55"/>
        <v>1300222</v>
      </c>
    </row>
    <row r="1759" spans="1:4" x14ac:dyDescent="0.3">
      <c r="A1759" s="6">
        <v>1300230</v>
      </c>
      <c r="B1759">
        <v>1253421</v>
      </c>
      <c r="C1759">
        <f t="shared" si="54"/>
        <v>1253393</v>
      </c>
      <c r="D1759">
        <f t="shared" si="55"/>
        <v>1300230</v>
      </c>
    </row>
    <row r="1760" spans="1:4" x14ac:dyDescent="0.3">
      <c r="A1760" s="4">
        <v>1300256</v>
      </c>
      <c r="B1760">
        <v>1253422</v>
      </c>
      <c r="C1760">
        <f t="shared" si="54"/>
        <v>1253422</v>
      </c>
      <c r="D1760">
        <f t="shared" si="55"/>
        <v>1300256</v>
      </c>
    </row>
    <row r="1761" spans="1:4" x14ac:dyDescent="0.3">
      <c r="A1761" s="6">
        <v>1300256</v>
      </c>
      <c r="B1761">
        <v>1253424</v>
      </c>
      <c r="C1761">
        <f t="shared" si="54"/>
        <v>1253422</v>
      </c>
      <c r="D1761">
        <f t="shared" si="55"/>
        <v>1300256</v>
      </c>
    </row>
    <row r="1762" spans="1:4" x14ac:dyDescent="0.3">
      <c r="A1762" s="6">
        <v>1300267</v>
      </c>
      <c r="B1762">
        <v>1253425</v>
      </c>
      <c r="C1762">
        <f t="shared" si="54"/>
        <v>1253425</v>
      </c>
      <c r="D1762">
        <f t="shared" si="55"/>
        <v>1300267</v>
      </c>
    </row>
    <row r="1763" spans="1:4" x14ac:dyDescent="0.3">
      <c r="A1763" s="6">
        <v>1300269</v>
      </c>
      <c r="B1763">
        <v>1253426</v>
      </c>
      <c r="C1763">
        <f t="shared" si="54"/>
        <v>1253426</v>
      </c>
      <c r="D1763">
        <f t="shared" si="55"/>
        <v>1300269</v>
      </c>
    </row>
    <row r="1764" spans="1:4" x14ac:dyDescent="0.3">
      <c r="A1764" s="6">
        <v>1300327</v>
      </c>
      <c r="B1764">
        <v>1253427</v>
      </c>
      <c r="C1764">
        <f t="shared" si="54"/>
        <v>1253426</v>
      </c>
      <c r="D1764">
        <f t="shared" si="55"/>
        <v>1300327</v>
      </c>
    </row>
    <row r="1765" spans="1:4" x14ac:dyDescent="0.3">
      <c r="A1765" s="6">
        <v>1300398</v>
      </c>
      <c r="B1765">
        <v>1253428</v>
      </c>
      <c r="C1765">
        <f t="shared" si="54"/>
        <v>1253426</v>
      </c>
      <c r="D1765">
        <f t="shared" si="55"/>
        <v>1300398</v>
      </c>
    </row>
    <row r="1766" spans="1:4" x14ac:dyDescent="0.3">
      <c r="A1766" s="6">
        <v>1300399</v>
      </c>
      <c r="B1766">
        <v>1253429</v>
      </c>
      <c r="C1766">
        <f t="shared" si="54"/>
        <v>1253429</v>
      </c>
      <c r="D1766">
        <f t="shared" si="55"/>
        <v>1300399</v>
      </c>
    </row>
    <row r="1767" spans="1:4" x14ac:dyDescent="0.3">
      <c r="A1767" s="4">
        <v>1300400</v>
      </c>
      <c r="B1767">
        <v>1253430</v>
      </c>
      <c r="C1767">
        <f t="shared" si="54"/>
        <v>1253430</v>
      </c>
      <c r="D1767">
        <f t="shared" si="55"/>
        <v>1300400</v>
      </c>
    </row>
    <row r="1768" spans="1:4" x14ac:dyDescent="0.3">
      <c r="A1768" s="6">
        <v>1300400</v>
      </c>
      <c r="B1768">
        <v>1253436</v>
      </c>
      <c r="C1768">
        <f t="shared" si="54"/>
        <v>1253430</v>
      </c>
      <c r="D1768">
        <f t="shared" si="55"/>
        <v>1300400</v>
      </c>
    </row>
    <row r="1769" spans="1:4" x14ac:dyDescent="0.3">
      <c r="A1769" s="6">
        <v>1300401</v>
      </c>
      <c r="B1769">
        <v>1253450</v>
      </c>
      <c r="C1769">
        <f t="shared" si="54"/>
        <v>1253430</v>
      </c>
      <c r="D1769">
        <f t="shared" si="55"/>
        <v>1300401</v>
      </c>
    </row>
    <row r="1770" spans="1:4" x14ac:dyDescent="0.3">
      <c r="A1770" s="3">
        <v>1300436</v>
      </c>
      <c r="B1770">
        <v>1253525</v>
      </c>
      <c r="C1770">
        <f t="shared" si="54"/>
        <v>1253430</v>
      </c>
      <c r="D1770">
        <f t="shared" si="55"/>
        <v>1300436</v>
      </c>
    </row>
    <row r="1771" spans="1:4" x14ac:dyDescent="0.3">
      <c r="A1771" s="6">
        <v>1300436</v>
      </c>
      <c r="B1771">
        <v>1253530</v>
      </c>
      <c r="C1771">
        <f t="shared" si="54"/>
        <v>1253430</v>
      </c>
      <c r="D1771">
        <f t="shared" si="55"/>
        <v>1300436</v>
      </c>
    </row>
    <row r="1772" spans="1:4" x14ac:dyDescent="0.3">
      <c r="A1772" s="3">
        <v>1300437</v>
      </c>
      <c r="B1772">
        <v>1253532</v>
      </c>
      <c r="C1772">
        <f t="shared" si="54"/>
        <v>1253532</v>
      </c>
      <c r="D1772">
        <f t="shared" si="55"/>
        <v>1300437</v>
      </c>
    </row>
    <row r="1773" spans="1:4" x14ac:dyDescent="0.3">
      <c r="A1773" s="6">
        <v>1300437</v>
      </c>
      <c r="B1773">
        <v>1253551</v>
      </c>
      <c r="C1773">
        <f t="shared" si="54"/>
        <v>1253532</v>
      </c>
      <c r="D1773">
        <f t="shared" si="55"/>
        <v>1300437</v>
      </c>
    </row>
    <row r="1774" spans="1:4" x14ac:dyDescent="0.3">
      <c r="A1774" s="6">
        <v>1300438</v>
      </c>
      <c r="B1774">
        <v>1253552</v>
      </c>
      <c r="C1774">
        <f t="shared" si="54"/>
        <v>1253532</v>
      </c>
      <c r="D1774">
        <f t="shared" si="55"/>
        <v>1300438</v>
      </c>
    </row>
    <row r="1775" spans="1:4" x14ac:dyDescent="0.3">
      <c r="A1775" s="6">
        <v>1300451</v>
      </c>
      <c r="B1775">
        <v>1253562</v>
      </c>
      <c r="C1775">
        <f t="shared" si="54"/>
        <v>1253532</v>
      </c>
      <c r="D1775">
        <f t="shared" si="55"/>
        <v>1300451</v>
      </c>
    </row>
    <row r="1776" spans="1:4" x14ac:dyDescent="0.3">
      <c r="A1776" s="6">
        <v>1300466</v>
      </c>
      <c r="B1776">
        <v>1253611</v>
      </c>
      <c r="C1776">
        <f t="shared" si="54"/>
        <v>1253611</v>
      </c>
      <c r="D1776">
        <f t="shared" si="55"/>
        <v>1300466</v>
      </c>
    </row>
    <row r="1777" spans="1:4" x14ac:dyDescent="0.3">
      <c r="A1777" s="3">
        <v>1300525</v>
      </c>
      <c r="B1777">
        <v>1253613</v>
      </c>
      <c r="C1777">
        <f t="shared" si="54"/>
        <v>1253613</v>
      </c>
      <c r="D1777">
        <f t="shared" si="55"/>
        <v>1300525</v>
      </c>
    </row>
    <row r="1778" spans="1:4" x14ac:dyDescent="0.3">
      <c r="A1778" s="3">
        <v>1300543</v>
      </c>
      <c r="B1778">
        <v>1253618</v>
      </c>
      <c r="C1778">
        <f t="shared" si="54"/>
        <v>1253618</v>
      </c>
      <c r="D1778">
        <f t="shared" si="55"/>
        <v>1300543</v>
      </c>
    </row>
    <row r="1779" spans="1:4" x14ac:dyDescent="0.3">
      <c r="A1779" s="6">
        <v>1300543</v>
      </c>
      <c r="B1779">
        <v>1253619</v>
      </c>
      <c r="C1779">
        <f t="shared" si="54"/>
        <v>1253618</v>
      </c>
      <c r="D1779">
        <f t="shared" si="55"/>
        <v>1300543</v>
      </c>
    </row>
    <row r="1780" spans="1:4" x14ac:dyDescent="0.3">
      <c r="A1780" s="4">
        <v>1300544</v>
      </c>
      <c r="B1780">
        <v>1253648</v>
      </c>
      <c r="C1780">
        <f t="shared" si="54"/>
        <v>1253618</v>
      </c>
      <c r="D1780">
        <f t="shared" si="55"/>
        <v>1300544</v>
      </c>
    </row>
    <row r="1781" spans="1:4" x14ac:dyDescent="0.3">
      <c r="A1781" s="6">
        <v>1300544</v>
      </c>
      <c r="B1781">
        <v>1253679</v>
      </c>
      <c r="C1781">
        <f t="shared" si="54"/>
        <v>1253618</v>
      </c>
      <c r="D1781">
        <f t="shared" si="55"/>
        <v>1300544</v>
      </c>
    </row>
    <row r="1782" spans="1:4" x14ac:dyDescent="0.3">
      <c r="A1782" s="5">
        <v>1300555</v>
      </c>
      <c r="B1782">
        <v>1253684</v>
      </c>
      <c r="C1782">
        <f t="shared" si="54"/>
        <v>1253684</v>
      </c>
      <c r="D1782">
        <f t="shared" si="55"/>
        <v>1300555</v>
      </c>
    </row>
    <row r="1783" spans="1:4" x14ac:dyDescent="0.3">
      <c r="A1783" s="6">
        <v>1300555</v>
      </c>
      <c r="B1783">
        <v>1253706</v>
      </c>
      <c r="C1783">
        <f t="shared" si="54"/>
        <v>1253706</v>
      </c>
      <c r="D1783">
        <f t="shared" si="55"/>
        <v>1300555</v>
      </c>
    </row>
    <row r="1784" spans="1:4" x14ac:dyDescent="0.3">
      <c r="A1784" s="3">
        <v>1300556</v>
      </c>
      <c r="B1784">
        <v>1253707</v>
      </c>
      <c r="C1784">
        <f t="shared" si="54"/>
        <v>1253706</v>
      </c>
      <c r="D1784">
        <f t="shared" si="55"/>
        <v>1300556</v>
      </c>
    </row>
    <row r="1785" spans="1:4" x14ac:dyDescent="0.3">
      <c r="A1785" s="6">
        <v>1300556</v>
      </c>
      <c r="B1785">
        <v>1253714</v>
      </c>
      <c r="C1785">
        <f t="shared" si="54"/>
        <v>1253706</v>
      </c>
      <c r="D1785">
        <f t="shared" si="55"/>
        <v>1300556</v>
      </c>
    </row>
    <row r="1786" spans="1:4" x14ac:dyDescent="0.3">
      <c r="A1786" s="4">
        <v>1300612</v>
      </c>
      <c r="B1786">
        <v>1253736</v>
      </c>
      <c r="C1786">
        <f t="shared" si="54"/>
        <v>1253736</v>
      </c>
      <c r="D1786">
        <f t="shared" si="55"/>
        <v>1300612</v>
      </c>
    </row>
    <row r="1787" spans="1:4" x14ac:dyDescent="0.3">
      <c r="A1787" s="6">
        <v>1300612</v>
      </c>
      <c r="B1787">
        <v>1253741</v>
      </c>
      <c r="C1787">
        <f t="shared" si="54"/>
        <v>1253736</v>
      </c>
      <c r="D1787">
        <f t="shared" si="55"/>
        <v>1300612</v>
      </c>
    </row>
    <row r="1788" spans="1:4" x14ac:dyDescent="0.3">
      <c r="A1788" s="6">
        <v>1300639</v>
      </c>
      <c r="B1788">
        <v>1253777</v>
      </c>
      <c r="C1788">
        <f t="shared" si="54"/>
        <v>1253777</v>
      </c>
      <c r="D1788">
        <f t="shared" si="55"/>
        <v>1300639</v>
      </c>
    </row>
    <row r="1789" spans="1:4" x14ac:dyDescent="0.3">
      <c r="A1789" s="3">
        <v>1300699</v>
      </c>
      <c r="B1789">
        <v>1253879</v>
      </c>
      <c r="C1789">
        <f t="shared" si="54"/>
        <v>1253879</v>
      </c>
      <c r="D1789">
        <f t="shared" si="55"/>
        <v>1300699</v>
      </c>
    </row>
    <row r="1790" spans="1:4" x14ac:dyDescent="0.3">
      <c r="A1790" s="6">
        <v>1300732</v>
      </c>
      <c r="B1790">
        <v>1253880</v>
      </c>
      <c r="C1790">
        <f t="shared" si="54"/>
        <v>1253880</v>
      </c>
      <c r="D1790">
        <f t="shared" si="55"/>
        <v>1300732</v>
      </c>
    </row>
    <row r="1791" spans="1:4" x14ac:dyDescent="0.3">
      <c r="A1791" s="6">
        <v>1300745</v>
      </c>
      <c r="B1791">
        <v>1253913</v>
      </c>
      <c r="C1791">
        <f t="shared" si="54"/>
        <v>1253880</v>
      </c>
      <c r="D1791">
        <f t="shared" si="55"/>
        <v>1300745</v>
      </c>
    </row>
    <row r="1792" spans="1:4" x14ac:dyDescent="0.3">
      <c r="A1792" s="5">
        <v>1300752</v>
      </c>
      <c r="B1792">
        <v>1253914</v>
      </c>
      <c r="C1792">
        <f t="shared" si="54"/>
        <v>1253914</v>
      </c>
      <c r="D1792">
        <f t="shared" si="55"/>
        <v>1300752</v>
      </c>
    </row>
    <row r="1793" spans="1:4" x14ac:dyDescent="0.3">
      <c r="A1793" s="6">
        <v>1300752</v>
      </c>
      <c r="B1793">
        <v>1253946</v>
      </c>
      <c r="C1793">
        <f t="shared" si="54"/>
        <v>1253914</v>
      </c>
      <c r="D1793">
        <f t="shared" si="55"/>
        <v>1300752</v>
      </c>
    </row>
    <row r="1794" spans="1:4" x14ac:dyDescent="0.3">
      <c r="A1794" s="6">
        <v>1300760</v>
      </c>
      <c r="B1794">
        <v>1253974</v>
      </c>
      <c r="C1794">
        <f t="shared" si="54"/>
        <v>1253974</v>
      </c>
      <c r="D1794">
        <f t="shared" si="55"/>
        <v>1300760</v>
      </c>
    </row>
    <row r="1795" spans="1:4" x14ac:dyDescent="0.3">
      <c r="A1795" s="4">
        <v>1300771</v>
      </c>
      <c r="B1795">
        <v>1253989</v>
      </c>
      <c r="C1795">
        <f t="shared" ref="C1795:C1858" si="56">VLOOKUP(B1795,A$2:A$5079,1,TRUE)</f>
        <v>1253974</v>
      </c>
      <c r="D1795">
        <f t="shared" ref="D1795:D1858" si="57">VLOOKUP(A1795,B$2:B$5079,1,TRUE)</f>
        <v>1300771</v>
      </c>
    </row>
    <row r="1796" spans="1:4" x14ac:dyDescent="0.3">
      <c r="A1796" s="6">
        <v>1300771</v>
      </c>
      <c r="B1796">
        <v>1253999</v>
      </c>
      <c r="C1796">
        <f t="shared" si="56"/>
        <v>1253974</v>
      </c>
      <c r="D1796">
        <f t="shared" si="57"/>
        <v>1300771</v>
      </c>
    </row>
    <row r="1797" spans="1:4" x14ac:dyDescent="0.3">
      <c r="A1797" s="6">
        <v>1300772</v>
      </c>
      <c r="B1797">
        <v>1254036</v>
      </c>
      <c r="C1797">
        <f t="shared" si="56"/>
        <v>1253974</v>
      </c>
      <c r="D1797">
        <f t="shared" si="57"/>
        <v>1300772</v>
      </c>
    </row>
    <row r="1798" spans="1:4" x14ac:dyDescent="0.3">
      <c r="A1798" s="3">
        <v>1300773</v>
      </c>
      <c r="B1798">
        <v>1254059</v>
      </c>
      <c r="C1798">
        <f t="shared" si="56"/>
        <v>1254059</v>
      </c>
      <c r="D1798">
        <f t="shared" si="57"/>
        <v>1300773</v>
      </c>
    </row>
    <row r="1799" spans="1:4" x14ac:dyDescent="0.3">
      <c r="A1799" s="6">
        <v>1300773</v>
      </c>
      <c r="B1799">
        <v>1254077</v>
      </c>
      <c r="C1799">
        <f t="shared" si="56"/>
        <v>1254059</v>
      </c>
      <c r="D1799">
        <f t="shared" si="57"/>
        <v>1300773</v>
      </c>
    </row>
    <row r="1800" spans="1:4" x14ac:dyDescent="0.3">
      <c r="A1800" s="3">
        <v>1300774</v>
      </c>
      <c r="B1800">
        <v>1254079</v>
      </c>
      <c r="C1800">
        <f t="shared" si="56"/>
        <v>1254059</v>
      </c>
      <c r="D1800">
        <f t="shared" si="57"/>
        <v>1300774</v>
      </c>
    </row>
    <row r="1801" spans="1:4" x14ac:dyDescent="0.3">
      <c r="A1801" s="6">
        <v>1300774</v>
      </c>
      <c r="B1801">
        <v>1254082</v>
      </c>
      <c r="C1801">
        <f t="shared" si="56"/>
        <v>1254059</v>
      </c>
      <c r="D1801">
        <f t="shared" si="57"/>
        <v>1300774</v>
      </c>
    </row>
    <row r="1802" spans="1:4" x14ac:dyDescent="0.3">
      <c r="A1802" s="6">
        <v>1300775</v>
      </c>
      <c r="B1802">
        <v>1254087</v>
      </c>
      <c r="C1802">
        <f t="shared" si="56"/>
        <v>1254087</v>
      </c>
      <c r="D1802">
        <f t="shared" si="57"/>
        <v>1300775</v>
      </c>
    </row>
    <row r="1803" spans="1:4" x14ac:dyDescent="0.3">
      <c r="A1803" s="6">
        <v>1300776</v>
      </c>
      <c r="B1803">
        <v>1254104</v>
      </c>
      <c r="C1803">
        <f t="shared" si="56"/>
        <v>1254104</v>
      </c>
      <c r="D1803">
        <f t="shared" si="57"/>
        <v>1300776</v>
      </c>
    </row>
    <row r="1804" spans="1:4" x14ac:dyDescent="0.3">
      <c r="A1804" s="6">
        <v>1300790</v>
      </c>
      <c r="B1804">
        <v>1254108</v>
      </c>
      <c r="C1804">
        <f t="shared" si="56"/>
        <v>1254104</v>
      </c>
      <c r="D1804">
        <f t="shared" si="57"/>
        <v>1300790</v>
      </c>
    </row>
    <row r="1805" spans="1:4" x14ac:dyDescent="0.3">
      <c r="A1805" s="4">
        <v>1300797</v>
      </c>
      <c r="B1805">
        <v>1254117</v>
      </c>
      <c r="C1805">
        <f t="shared" si="56"/>
        <v>1254104</v>
      </c>
      <c r="D1805">
        <f t="shared" si="57"/>
        <v>1300797</v>
      </c>
    </row>
    <row r="1806" spans="1:4" x14ac:dyDescent="0.3">
      <c r="A1806" s="6">
        <v>1300797</v>
      </c>
      <c r="B1806">
        <v>1254134</v>
      </c>
      <c r="C1806">
        <f t="shared" si="56"/>
        <v>1254104</v>
      </c>
      <c r="D1806">
        <f t="shared" si="57"/>
        <v>1300797</v>
      </c>
    </row>
    <row r="1807" spans="1:4" x14ac:dyDescent="0.3">
      <c r="A1807" s="2">
        <v>1300807</v>
      </c>
      <c r="B1807">
        <v>1254160</v>
      </c>
      <c r="C1807">
        <f t="shared" si="56"/>
        <v>1254104</v>
      </c>
      <c r="D1807">
        <f t="shared" si="57"/>
        <v>1300807</v>
      </c>
    </row>
    <row r="1808" spans="1:4" x14ac:dyDescent="0.3">
      <c r="A1808" s="6">
        <v>1300807</v>
      </c>
      <c r="B1808">
        <v>1254180</v>
      </c>
      <c r="C1808">
        <f t="shared" si="56"/>
        <v>1254104</v>
      </c>
      <c r="D1808">
        <f t="shared" si="57"/>
        <v>1300807</v>
      </c>
    </row>
    <row r="1809" spans="1:4" x14ac:dyDescent="0.3">
      <c r="A1809" s="6">
        <v>1300814</v>
      </c>
      <c r="B1809">
        <v>1254197</v>
      </c>
      <c r="C1809">
        <f t="shared" si="56"/>
        <v>1254104</v>
      </c>
      <c r="D1809">
        <f t="shared" si="57"/>
        <v>1300814</v>
      </c>
    </row>
    <row r="1810" spans="1:4" x14ac:dyDescent="0.3">
      <c r="A1810" s="4">
        <v>1300859</v>
      </c>
      <c r="B1810">
        <v>1254203</v>
      </c>
      <c r="C1810">
        <f t="shared" si="56"/>
        <v>1254104</v>
      </c>
      <c r="D1810">
        <f t="shared" si="57"/>
        <v>1300859</v>
      </c>
    </row>
    <row r="1811" spans="1:4" x14ac:dyDescent="0.3">
      <c r="A1811" s="6">
        <v>1300859</v>
      </c>
      <c r="B1811">
        <v>1254205</v>
      </c>
      <c r="C1811">
        <f t="shared" si="56"/>
        <v>1254104</v>
      </c>
      <c r="D1811">
        <f t="shared" si="57"/>
        <v>1300859</v>
      </c>
    </row>
    <row r="1812" spans="1:4" x14ac:dyDescent="0.3">
      <c r="A1812" s="6">
        <v>1300906</v>
      </c>
      <c r="B1812">
        <v>1254263</v>
      </c>
      <c r="C1812">
        <f t="shared" si="56"/>
        <v>1254104</v>
      </c>
      <c r="D1812">
        <f t="shared" si="57"/>
        <v>1300906</v>
      </c>
    </row>
    <row r="1813" spans="1:4" x14ac:dyDescent="0.3">
      <c r="A1813" s="6">
        <v>1300913</v>
      </c>
      <c r="B1813">
        <v>1254269</v>
      </c>
      <c r="C1813">
        <f t="shared" si="56"/>
        <v>1254104</v>
      </c>
      <c r="D1813">
        <f t="shared" si="57"/>
        <v>1300913</v>
      </c>
    </row>
    <row r="1814" spans="1:4" x14ac:dyDescent="0.3">
      <c r="A1814" s="3">
        <v>1300935</v>
      </c>
      <c r="B1814">
        <v>1254328</v>
      </c>
      <c r="C1814">
        <f t="shared" si="56"/>
        <v>1254328</v>
      </c>
      <c r="D1814">
        <f t="shared" si="57"/>
        <v>1300935</v>
      </c>
    </row>
    <row r="1815" spans="1:4" x14ac:dyDescent="0.3">
      <c r="A1815" s="6">
        <v>1300935</v>
      </c>
      <c r="B1815">
        <v>1254338</v>
      </c>
      <c r="C1815">
        <f t="shared" si="56"/>
        <v>1254328</v>
      </c>
      <c r="D1815">
        <f t="shared" si="57"/>
        <v>1300935</v>
      </c>
    </row>
    <row r="1816" spans="1:4" x14ac:dyDescent="0.3">
      <c r="A1816" s="3">
        <v>1300944</v>
      </c>
      <c r="B1816">
        <v>1254374</v>
      </c>
      <c r="C1816">
        <f t="shared" si="56"/>
        <v>1254328</v>
      </c>
      <c r="D1816">
        <f t="shared" si="57"/>
        <v>1300944</v>
      </c>
    </row>
    <row r="1817" spans="1:4" x14ac:dyDescent="0.3">
      <c r="A1817" s="6">
        <v>1300944</v>
      </c>
      <c r="B1817">
        <v>1254383</v>
      </c>
      <c r="C1817">
        <f t="shared" si="56"/>
        <v>1254383</v>
      </c>
      <c r="D1817">
        <f t="shared" si="57"/>
        <v>1300944</v>
      </c>
    </row>
    <row r="1818" spans="1:4" x14ac:dyDescent="0.3">
      <c r="A1818" s="6">
        <v>1300951</v>
      </c>
      <c r="B1818">
        <v>1254412</v>
      </c>
      <c r="C1818">
        <f t="shared" si="56"/>
        <v>1254383</v>
      </c>
      <c r="D1818">
        <f t="shared" si="57"/>
        <v>1300951</v>
      </c>
    </row>
    <row r="1819" spans="1:4" x14ac:dyDescent="0.3">
      <c r="A1819" s="6">
        <v>1300965</v>
      </c>
      <c r="B1819">
        <v>1254417</v>
      </c>
      <c r="C1819">
        <f t="shared" si="56"/>
        <v>1254383</v>
      </c>
      <c r="D1819">
        <f t="shared" si="57"/>
        <v>1300965</v>
      </c>
    </row>
    <row r="1820" spans="1:4" x14ac:dyDescent="0.3">
      <c r="A1820" s="3">
        <v>1300996</v>
      </c>
      <c r="B1820">
        <v>1254423</v>
      </c>
      <c r="C1820">
        <f t="shared" si="56"/>
        <v>1254423</v>
      </c>
      <c r="D1820">
        <f t="shared" si="57"/>
        <v>1300996</v>
      </c>
    </row>
    <row r="1821" spans="1:4" x14ac:dyDescent="0.3">
      <c r="A1821" s="6">
        <v>1300996</v>
      </c>
      <c r="B1821">
        <v>1254425</v>
      </c>
      <c r="C1821">
        <f t="shared" si="56"/>
        <v>1254423</v>
      </c>
      <c r="D1821">
        <f t="shared" si="57"/>
        <v>1300996</v>
      </c>
    </row>
    <row r="1822" spans="1:4" x14ac:dyDescent="0.3">
      <c r="A1822" s="6">
        <v>1300997</v>
      </c>
      <c r="B1822">
        <v>1254427</v>
      </c>
      <c r="C1822">
        <f t="shared" si="56"/>
        <v>1254427</v>
      </c>
      <c r="D1822">
        <f t="shared" si="57"/>
        <v>1300997</v>
      </c>
    </row>
    <row r="1823" spans="1:4" x14ac:dyDescent="0.3">
      <c r="A1823" s="5">
        <v>1301018</v>
      </c>
      <c r="B1823">
        <v>1254478</v>
      </c>
      <c r="C1823">
        <f t="shared" si="56"/>
        <v>1254427</v>
      </c>
      <c r="D1823">
        <f t="shared" si="57"/>
        <v>1301018</v>
      </c>
    </row>
    <row r="1824" spans="1:4" x14ac:dyDescent="0.3">
      <c r="A1824" s="6">
        <v>1301044</v>
      </c>
      <c r="B1824">
        <v>1254511</v>
      </c>
      <c r="C1824">
        <f t="shared" si="56"/>
        <v>1254427</v>
      </c>
      <c r="D1824">
        <f t="shared" si="57"/>
        <v>1301044</v>
      </c>
    </row>
    <row r="1825" spans="1:4" x14ac:dyDescent="0.3">
      <c r="A1825" s="4">
        <v>1301082</v>
      </c>
      <c r="B1825">
        <v>1254526</v>
      </c>
      <c r="C1825">
        <f t="shared" si="56"/>
        <v>1254427</v>
      </c>
      <c r="D1825">
        <f t="shared" si="57"/>
        <v>1301082</v>
      </c>
    </row>
    <row r="1826" spans="1:4" x14ac:dyDescent="0.3">
      <c r="A1826" s="6">
        <v>1301082</v>
      </c>
      <c r="B1826">
        <v>1254543</v>
      </c>
      <c r="C1826">
        <f t="shared" si="56"/>
        <v>1254427</v>
      </c>
      <c r="D1826">
        <f t="shared" si="57"/>
        <v>1301082</v>
      </c>
    </row>
    <row r="1827" spans="1:4" x14ac:dyDescent="0.3">
      <c r="A1827" s="6">
        <v>1301129</v>
      </c>
      <c r="B1827">
        <v>1254573</v>
      </c>
      <c r="C1827">
        <f t="shared" si="56"/>
        <v>1254427</v>
      </c>
      <c r="D1827">
        <f t="shared" si="57"/>
        <v>1301129</v>
      </c>
    </row>
    <row r="1828" spans="1:4" x14ac:dyDescent="0.3">
      <c r="A1828" s="3">
        <v>1301171</v>
      </c>
      <c r="B1828">
        <v>1254598</v>
      </c>
      <c r="C1828">
        <f t="shared" si="56"/>
        <v>1254427</v>
      </c>
      <c r="D1828">
        <f t="shared" si="57"/>
        <v>1301171</v>
      </c>
    </row>
    <row r="1829" spans="1:4" x14ac:dyDescent="0.3">
      <c r="A1829" s="6">
        <v>1301171</v>
      </c>
      <c r="B1829">
        <v>1254599</v>
      </c>
      <c r="C1829">
        <f t="shared" si="56"/>
        <v>1254427</v>
      </c>
      <c r="D1829">
        <f t="shared" si="57"/>
        <v>1301171</v>
      </c>
    </row>
    <row r="1830" spans="1:4" x14ac:dyDescent="0.3">
      <c r="A1830" s="4">
        <v>1301191</v>
      </c>
      <c r="B1830">
        <v>1254625</v>
      </c>
      <c r="C1830">
        <f t="shared" si="56"/>
        <v>1254427</v>
      </c>
      <c r="D1830">
        <f t="shared" si="57"/>
        <v>1301191</v>
      </c>
    </row>
    <row r="1831" spans="1:4" x14ac:dyDescent="0.3">
      <c r="A1831" s="6">
        <v>1301191</v>
      </c>
      <c r="B1831">
        <v>1254641</v>
      </c>
      <c r="C1831">
        <f t="shared" si="56"/>
        <v>1254641</v>
      </c>
      <c r="D1831">
        <f t="shared" si="57"/>
        <v>1301191</v>
      </c>
    </row>
    <row r="1832" spans="1:4" x14ac:dyDescent="0.3">
      <c r="A1832" s="6">
        <v>1301216</v>
      </c>
      <c r="B1832">
        <v>1254697</v>
      </c>
      <c r="C1832">
        <f t="shared" si="56"/>
        <v>1254641</v>
      </c>
      <c r="D1832">
        <f t="shared" si="57"/>
        <v>1301216</v>
      </c>
    </row>
    <row r="1833" spans="1:4" x14ac:dyDescent="0.3">
      <c r="A1833" s="6">
        <v>1301240</v>
      </c>
      <c r="B1833">
        <v>1254699</v>
      </c>
      <c r="C1833">
        <f t="shared" si="56"/>
        <v>1254641</v>
      </c>
      <c r="D1833">
        <f t="shared" si="57"/>
        <v>1301240</v>
      </c>
    </row>
    <row r="1834" spans="1:4" x14ac:dyDescent="0.3">
      <c r="A1834" s="3">
        <v>1301241</v>
      </c>
      <c r="B1834">
        <v>1254757</v>
      </c>
      <c r="C1834">
        <f t="shared" si="56"/>
        <v>1254641</v>
      </c>
      <c r="D1834">
        <f t="shared" si="57"/>
        <v>1301241</v>
      </c>
    </row>
    <row r="1835" spans="1:4" x14ac:dyDescent="0.3">
      <c r="A1835" s="6">
        <v>1301241</v>
      </c>
      <c r="B1835">
        <v>1254805</v>
      </c>
      <c r="C1835">
        <f t="shared" si="56"/>
        <v>1254805</v>
      </c>
      <c r="D1835">
        <f t="shared" si="57"/>
        <v>1301241</v>
      </c>
    </row>
    <row r="1836" spans="1:4" x14ac:dyDescent="0.3">
      <c r="A1836" s="6">
        <v>1301273</v>
      </c>
      <c r="B1836">
        <v>1254806</v>
      </c>
      <c r="C1836">
        <f t="shared" si="56"/>
        <v>1254805</v>
      </c>
      <c r="D1836">
        <f t="shared" si="57"/>
        <v>1301273</v>
      </c>
    </row>
    <row r="1837" spans="1:4" x14ac:dyDescent="0.3">
      <c r="A1837" s="6">
        <v>1301274</v>
      </c>
      <c r="B1837">
        <v>1254821</v>
      </c>
      <c r="C1837">
        <f t="shared" si="56"/>
        <v>1254821</v>
      </c>
      <c r="D1837">
        <f t="shared" si="57"/>
        <v>1301274</v>
      </c>
    </row>
    <row r="1838" spans="1:4" x14ac:dyDescent="0.3">
      <c r="A1838" s="6">
        <v>1301281</v>
      </c>
      <c r="B1838">
        <v>1254877</v>
      </c>
      <c r="C1838">
        <f t="shared" si="56"/>
        <v>1254821</v>
      </c>
      <c r="D1838">
        <f t="shared" si="57"/>
        <v>1301281</v>
      </c>
    </row>
    <row r="1839" spans="1:4" x14ac:dyDescent="0.3">
      <c r="A1839" s="6">
        <v>1301318</v>
      </c>
      <c r="B1839">
        <v>1254927</v>
      </c>
      <c r="C1839">
        <f t="shared" si="56"/>
        <v>1254821</v>
      </c>
      <c r="D1839">
        <f t="shared" si="57"/>
        <v>1301318</v>
      </c>
    </row>
    <row r="1840" spans="1:4" x14ac:dyDescent="0.3">
      <c r="A1840" s="5">
        <v>1301347</v>
      </c>
      <c r="B1840">
        <v>1254981</v>
      </c>
      <c r="C1840">
        <f t="shared" si="56"/>
        <v>1254821</v>
      </c>
      <c r="D1840">
        <f t="shared" si="57"/>
        <v>1301347</v>
      </c>
    </row>
    <row r="1841" spans="1:4" x14ac:dyDescent="0.3">
      <c r="A1841" s="6">
        <v>1301347</v>
      </c>
      <c r="B1841">
        <v>1254982</v>
      </c>
      <c r="C1841">
        <f t="shared" si="56"/>
        <v>1254821</v>
      </c>
      <c r="D1841">
        <f t="shared" si="57"/>
        <v>1301347</v>
      </c>
    </row>
    <row r="1842" spans="1:4" x14ac:dyDescent="0.3">
      <c r="A1842" s="5">
        <v>1301348</v>
      </c>
      <c r="B1842">
        <v>1254988</v>
      </c>
      <c r="C1842">
        <f t="shared" si="56"/>
        <v>1254988</v>
      </c>
      <c r="D1842">
        <f t="shared" si="57"/>
        <v>1301348</v>
      </c>
    </row>
    <row r="1843" spans="1:4" x14ac:dyDescent="0.3">
      <c r="A1843" s="6">
        <v>1301348</v>
      </c>
      <c r="B1843">
        <v>1255000</v>
      </c>
      <c r="C1843">
        <f t="shared" si="56"/>
        <v>1255000</v>
      </c>
      <c r="D1843">
        <f t="shared" si="57"/>
        <v>1301348</v>
      </c>
    </row>
    <row r="1844" spans="1:4" x14ac:dyDescent="0.3">
      <c r="A1844" s="6">
        <v>1301363</v>
      </c>
      <c r="B1844">
        <v>1255027</v>
      </c>
      <c r="C1844">
        <f t="shared" si="56"/>
        <v>1255000</v>
      </c>
      <c r="D1844">
        <f t="shared" si="57"/>
        <v>1301363</v>
      </c>
    </row>
    <row r="1845" spans="1:4" x14ac:dyDescent="0.3">
      <c r="A1845" s="6">
        <v>1301378</v>
      </c>
      <c r="B1845">
        <v>1255035</v>
      </c>
      <c r="C1845">
        <f t="shared" si="56"/>
        <v>1255000</v>
      </c>
      <c r="D1845">
        <f t="shared" si="57"/>
        <v>1301378</v>
      </c>
    </row>
    <row r="1846" spans="1:4" x14ac:dyDescent="0.3">
      <c r="A1846" s="6">
        <v>1301498</v>
      </c>
      <c r="B1846">
        <v>1255055</v>
      </c>
      <c r="C1846">
        <f t="shared" si="56"/>
        <v>1255000</v>
      </c>
      <c r="D1846">
        <f t="shared" si="57"/>
        <v>1301498</v>
      </c>
    </row>
    <row r="1847" spans="1:4" x14ac:dyDescent="0.3">
      <c r="A1847" s="6">
        <v>1301511</v>
      </c>
      <c r="B1847">
        <v>1255056</v>
      </c>
      <c r="C1847">
        <f t="shared" si="56"/>
        <v>1255000</v>
      </c>
      <c r="D1847">
        <f t="shared" si="57"/>
        <v>1301511</v>
      </c>
    </row>
    <row r="1848" spans="1:4" x14ac:dyDescent="0.3">
      <c r="A1848" s="4">
        <v>1301514</v>
      </c>
      <c r="B1848">
        <v>1255064</v>
      </c>
      <c r="C1848">
        <f t="shared" si="56"/>
        <v>1255000</v>
      </c>
      <c r="D1848">
        <f t="shared" si="57"/>
        <v>1301514</v>
      </c>
    </row>
    <row r="1849" spans="1:4" x14ac:dyDescent="0.3">
      <c r="A1849" s="6">
        <v>1301514</v>
      </c>
      <c r="B1849">
        <v>1255090</v>
      </c>
      <c r="C1849">
        <f t="shared" si="56"/>
        <v>1255000</v>
      </c>
      <c r="D1849">
        <f t="shared" si="57"/>
        <v>1301514</v>
      </c>
    </row>
    <row r="1850" spans="1:4" x14ac:dyDescent="0.3">
      <c r="A1850" s="5">
        <v>1301517</v>
      </c>
      <c r="B1850">
        <v>1255109</v>
      </c>
      <c r="C1850">
        <f t="shared" si="56"/>
        <v>1255000</v>
      </c>
      <c r="D1850">
        <f t="shared" si="57"/>
        <v>1301517</v>
      </c>
    </row>
    <row r="1851" spans="1:4" x14ac:dyDescent="0.3">
      <c r="A1851" s="6">
        <v>1301517</v>
      </c>
      <c r="B1851">
        <v>1255121</v>
      </c>
      <c r="C1851">
        <f t="shared" si="56"/>
        <v>1255121</v>
      </c>
      <c r="D1851">
        <f t="shared" si="57"/>
        <v>1301517</v>
      </c>
    </row>
    <row r="1852" spans="1:4" x14ac:dyDescent="0.3">
      <c r="A1852" s="4">
        <v>1301522</v>
      </c>
      <c r="B1852">
        <v>1255122</v>
      </c>
      <c r="C1852">
        <f t="shared" si="56"/>
        <v>1255122</v>
      </c>
      <c r="D1852">
        <f t="shared" si="57"/>
        <v>1301522</v>
      </c>
    </row>
    <row r="1853" spans="1:4" x14ac:dyDescent="0.3">
      <c r="A1853" s="6">
        <v>1301522</v>
      </c>
      <c r="B1853">
        <v>1255172</v>
      </c>
      <c r="C1853">
        <f t="shared" si="56"/>
        <v>1255172</v>
      </c>
      <c r="D1853">
        <f t="shared" si="57"/>
        <v>1301522</v>
      </c>
    </row>
    <row r="1854" spans="1:4" x14ac:dyDescent="0.3">
      <c r="A1854" s="6">
        <v>1301543</v>
      </c>
      <c r="B1854">
        <v>1255234</v>
      </c>
      <c r="C1854">
        <f t="shared" si="56"/>
        <v>1255172</v>
      </c>
      <c r="D1854">
        <f t="shared" si="57"/>
        <v>1301543</v>
      </c>
    </row>
    <row r="1855" spans="1:4" x14ac:dyDescent="0.3">
      <c r="A1855" s="3">
        <v>1301583</v>
      </c>
      <c r="B1855">
        <v>1255235</v>
      </c>
      <c r="C1855">
        <f t="shared" si="56"/>
        <v>1255172</v>
      </c>
      <c r="D1855">
        <f t="shared" si="57"/>
        <v>1301583</v>
      </c>
    </row>
    <row r="1856" spans="1:4" x14ac:dyDescent="0.3">
      <c r="A1856" s="6">
        <v>1301583</v>
      </c>
      <c r="B1856">
        <v>1255236</v>
      </c>
      <c r="C1856">
        <f t="shared" si="56"/>
        <v>1255236</v>
      </c>
      <c r="D1856">
        <f t="shared" si="57"/>
        <v>1301583</v>
      </c>
    </row>
    <row r="1857" spans="1:4" x14ac:dyDescent="0.3">
      <c r="A1857" s="6">
        <v>1301611</v>
      </c>
      <c r="B1857">
        <v>1255240</v>
      </c>
      <c r="C1857">
        <f t="shared" si="56"/>
        <v>1255236</v>
      </c>
      <c r="D1857">
        <f t="shared" si="57"/>
        <v>1301611</v>
      </c>
    </row>
    <row r="1858" spans="1:4" x14ac:dyDescent="0.3">
      <c r="A1858" s="5">
        <v>1301643</v>
      </c>
      <c r="B1858">
        <v>1255241</v>
      </c>
      <c r="C1858">
        <f t="shared" si="56"/>
        <v>1255241</v>
      </c>
      <c r="D1858">
        <f t="shared" si="57"/>
        <v>1301643</v>
      </c>
    </row>
    <row r="1859" spans="1:4" x14ac:dyDescent="0.3">
      <c r="A1859" s="6">
        <v>1301643</v>
      </c>
      <c r="B1859">
        <v>1255243</v>
      </c>
      <c r="C1859">
        <f t="shared" ref="C1859:C1922" si="58">VLOOKUP(B1859,A$2:A$5079,1,TRUE)</f>
        <v>1255243</v>
      </c>
      <c r="D1859">
        <f t="shared" ref="D1859:D1922" si="59">VLOOKUP(A1859,B$2:B$5079,1,TRUE)</f>
        <v>1301643</v>
      </c>
    </row>
    <row r="1860" spans="1:4" x14ac:dyDescent="0.3">
      <c r="A1860" s="6">
        <v>1301645</v>
      </c>
      <c r="B1860">
        <v>1255259</v>
      </c>
      <c r="C1860">
        <f t="shared" si="58"/>
        <v>1255243</v>
      </c>
      <c r="D1860">
        <f t="shared" si="59"/>
        <v>1301645</v>
      </c>
    </row>
    <row r="1861" spans="1:4" x14ac:dyDescent="0.3">
      <c r="A1861" s="6">
        <v>1301646</v>
      </c>
      <c r="B1861">
        <v>1255288</v>
      </c>
      <c r="C1861">
        <f t="shared" si="58"/>
        <v>1255288</v>
      </c>
      <c r="D1861">
        <f t="shared" si="59"/>
        <v>1301646</v>
      </c>
    </row>
    <row r="1862" spans="1:4" x14ac:dyDescent="0.3">
      <c r="A1862" s="6">
        <v>1301649</v>
      </c>
      <c r="B1862">
        <v>1255298</v>
      </c>
      <c r="C1862">
        <f t="shared" si="58"/>
        <v>1255288</v>
      </c>
      <c r="D1862">
        <f t="shared" si="59"/>
        <v>1301649</v>
      </c>
    </row>
    <row r="1863" spans="1:4" x14ac:dyDescent="0.3">
      <c r="A1863" s="3">
        <v>1301650</v>
      </c>
      <c r="B1863">
        <v>1255311</v>
      </c>
      <c r="C1863">
        <f t="shared" si="58"/>
        <v>1255288</v>
      </c>
      <c r="D1863">
        <f t="shared" si="59"/>
        <v>1301650</v>
      </c>
    </row>
    <row r="1864" spans="1:4" x14ac:dyDescent="0.3">
      <c r="A1864" s="6">
        <v>1301650</v>
      </c>
      <c r="B1864">
        <v>1255411</v>
      </c>
      <c r="C1864">
        <f t="shared" si="58"/>
        <v>1255411</v>
      </c>
      <c r="D1864">
        <f t="shared" si="59"/>
        <v>1301650</v>
      </c>
    </row>
    <row r="1865" spans="1:4" x14ac:dyDescent="0.3">
      <c r="A1865" s="4">
        <v>1301651</v>
      </c>
      <c r="B1865">
        <v>1255416</v>
      </c>
      <c r="C1865">
        <f t="shared" si="58"/>
        <v>1255411</v>
      </c>
      <c r="D1865">
        <f t="shared" si="59"/>
        <v>1301651</v>
      </c>
    </row>
    <row r="1866" spans="1:4" x14ac:dyDescent="0.3">
      <c r="A1866" s="6">
        <v>1301651</v>
      </c>
      <c r="B1866">
        <v>1255423</v>
      </c>
      <c r="C1866">
        <f t="shared" si="58"/>
        <v>1255411</v>
      </c>
      <c r="D1866">
        <f t="shared" si="59"/>
        <v>1301651</v>
      </c>
    </row>
    <row r="1867" spans="1:4" x14ac:dyDescent="0.3">
      <c r="A1867" s="6">
        <v>1301657</v>
      </c>
      <c r="B1867">
        <v>1255431</v>
      </c>
      <c r="C1867">
        <f t="shared" si="58"/>
        <v>1255411</v>
      </c>
      <c r="D1867">
        <f t="shared" si="59"/>
        <v>1301657</v>
      </c>
    </row>
    <row r="1868" spans="1:4" x14ac:dyDescent="0.3">
      <c r="A1868" s="3">
        <v>1301683</v>
      </c>
      <c r="B1868">
        <v>1255458</v>
      </c>
      <c r="C1868">
        <f t="shared" si="58"/>
        <v>1255411</v>
      </c>
      <c r="D1868">
        <f t="shared" si="59"/>
        <v>1301683</v>
      </c>
    </row>
    <row r="1869" spans="1:4" x14ac:dyDescent="0.3">
      <c r="A1869" s="6">
        <v>1301683</v>
      </c>
      <c r="B1869">
        <v>1255498</v>
      </c>
      <c r="C1869">
        <f t="shared" si="58"/>
        <v>1255411</v>
      </c>
      <c r="D1869">
        <f t="shared" si="59"/>
        <v>1301683</v>
      </c>
    </row>
    <row r="1870" spans="1:4" x14ac:dyDescent="0.3">
      <c r="A1870" s="4">
        <v>1301694</v>
      </c>
      <c r="B1870">
        <v>1255582</v>
      </c>
      <c r="C1870">
        <f t="shared" si="58"/>
        <v>1255411</v>
      </c>
      <c r="D1870">
        <f t="shared" si="59"/>
        <v>1301694</v>
      </c>
    </row>
    <row r="1871" spans="1:4" x14ac:dyDescent="0.3">
      <c r="A1871" s="3">
        <v>1301719</v>
      </c>
      <c r="B1871">
        <v>1255595</v>
      </c>
      <c r="C1871">
        <f t="shared" si="58"/>
        <v>1255411</v>
      </c>
      <c r="D1871">
        <f t="shared" si="59"/>
        <v>1301719</v>
      </c>
    </row>
    <row r="1872" spans="1:4" x14ac:dyDescent="0.3">
      <c r="A1872" s="4">
        <v>1301756</v>
      </c>
      <c r="B1872">
        <v>1255618</v>
      </c>
      <c r="C1872">
        <f t="shared" si="58"/>
        <v>1255618</v>
      </c>
      <c r="D1872">
        <f t="shared" si="59"/>
        <v>1301756</v>
      </c>
    </row>
    <row r="1873" spans="1:4" x14ac:dyDescent="0.3">
      <c r="A1873" s="6">
        <v>1301764</v>
      </c>
      <c r="B1873">
        <v>1255639</v>
      </c>
      <c r="C1873">
        <f t="shared" si="58"/>
        <v>1255618</v>
      </c>
      <c r="D1873">
        <f t="shared" si="59"/>
        <v>1301764</v>
      </c>
    </row>
    <row r="1874" spans="1:4" x14ac:dyDescent="0.3">
      <c r="A1874" s="6">
        <v>1301774</v>
      </c>
      <c r="B1874">
        <v>1255660</v>
      </c>
      <c r="C1874">
        <f t="shared" si="58"/>
        <v>1255660</v>
      </c>
      <c r="D1874">
        <f t="shared" si="59"/>
        <v>1301774</v>
      </c>
    </row>
    <row r="1875" spans="1:4" x14ac:dyDescent="0.3">
      <c r="A1875" s="6">
        <v>1301810</v>
      </c>
      <c r="B1875">
        <v>1255673</v>
      </c>
      <c r="C1875">
        <f t="shared" si="58"/>
        <v>1255660</v>
      </c>
      <c r="D1875">
        <f t="shared" si="59"/>
        <v>1301810</v>
      </c>
    </row>
    <row r="1876" spans="1:4" x14ac:dyDescent="0.3">
      <c r="A1876" s="6">
        <v>1301829</v>
      </c>
      <c r="B1876">
        <v>1255683</v>
      </c>
      <c r="C1876">
        <f t="shared" si="58"/>
        <v>1255660</v>
      </c>
      <c r="D1876">
        <f t="shared" si="59"/>
        <v>1301829</v>
      </c>
    </row>
    <row r="1877" spans="1:4" x14ac:dyDescent="0.3">
      <c r="A1877" s="6">
        <v>1301841</v>
      </c>
      <c r="B1877">
        <v>1255688</v>
      </c>
      <c r="C1877">
        <f t="shared" si="58"/>
        <v>1255660</v>
      </c>
      <c r="D1877">
        <f t="shared" si="59"/>
        <v>1301841</v>
      </c>
    </row>
    <row r="1878" spans="1:4" x14ac:dyDescent="0.3">
      <c r="A1878" s="6">
        <v>1301895</v>
      </c>
      <c r="B1878">
        <v>1255748</v>
      </c>
      <c r="C1878">
        <f t="shared" si="58"/>
        <v>1255660</v>
      </c>
      <c r="D1878">
        <f t="shared" si="59"/>
        <v>1301895</v>
      </c>
    </row>
    <row r="1879" spans="1:4" x14ac:dyDescent="0.3">
      <c r="A1879" s="6">
        <v>1301913</v>
      </c>
      <c r="B1879">
        <v>1255769</v>
      </c>
      <c r="C1879">
        <f t="shared" si="58"/>
        <v>1255660</v>
      </c>
      <c r="D1879">
        <f t="shared" si="59"/>
        <v>1301913</v>
      </c>
    </row>
    <row r="1880" spans="1:4" x14ac:dyDescent="0.3">
      <c r="A1880" s="3">
        <v>1301951</v>
      </c>
      <c r="B1880">
        <v>1255799</v>
      </c>
      <c r="C1880">
        <f t="shared" si="58"/>
        <v>1255660</v>
      </c>
      <c r="D1880">
        <f t="shared" si="59"/>
        <v>1301951</v>
      </c>
    </row>
    <row r="1881" spans="1:4" x14ac:dyDescent="0.3">
      <c r="A1881" s="6">
        <v>1301951</v>
      </c>
      <c r="B1881">
        <v>1255826</v>
      </c>
      <c r="C1881">
        <f t="shared" si="58"/>
        <v>1255660</v>
      </c>
      <c r="D1881">
        <f t="shared" si="59"/>
        <v>1301951</v>
      </c>
    </row>
    <row r="1882" spans="1:4" x14ac:dyDescent="0.3">
      <c r="A1882" s="3">
        <v>1301990</v>
      </c>
      <c r="B1882">
        <v>1255846</v>
      </c>
      <c r="C1882">
        <f t="shared" si="58"/>
        <v>1255660</v>
      </c>
      <c r="D1882">
        <f t="shared" si="59"/>
        <v>1301990</v>
      </c>
    </row>
    <row r="1883" spans="1:4" x14ac:dyDescent="0.3">
      <c r="A1883" s="6">
        <v>1301990</v>
      </c>
      <c r="B1883">
        <v>1255851</v>
      </c>
      <c r="C1883">
        <f t="shared" si="58"/>
        <v>1255660</v>
      </c>
      <c r="D1883">
        <f t="shared" si="59"/>
        <v>1301990</v>
      </c>
    </row>
    <row r="1884" spans="1:4" x14ac:dyDescent="0.3">
      <c r="A1884" s="6">
        <v>1301997</v>
      </c>
      <c r="B1884">
        <v>1255853</v>
      </c>
      <c r="C1884">
        <f t="shared" si="58"/>
        <v>1255853</v>
      </c>
      <c r="D1884">
        <f t="shared" si="59"/>
        <v>1301997</v>
      </c>
    </row>
    <row r="1885" spans="1:4" x14ac:dyDescent="0.3">
      <c r="A1885" s="3">
        <v>1301998</v>
      </c>
      <c r="B1885">
        <v>1255860</v>
      </c>
      <c r="C1885">
        <f t="shared" si="58"/>
        <v>1255860</v>
      </c>
      <c r="D1885">
        <f t="shared" si="59"/>
        <v>1301998</v>
      </c>
    </row>
    <row r="1886" spans="1:4" x14ac:dyDescent="0.3">
      <c r="A1886" s="6">
        <v>1301999</v>
      </c>
      <c r="B1886">
        <v>1255870</v>
      </c>
      <c r="C1886">
        <f t="shared" si="58"/>
        <v>1255860</v>
      </c>
      <c r="D1886">
        <f t="shared" si="59"/>
        <v>1301999</v>
      </c>
    </row>
    <row r="1887" spans="1:4" x14ac:dyDescent="0.3">
      <c r="A1887" s="6">
        <v>1302013</v>
      </c>
      <c r="B1887">
        <v>1255885</v>
      </c>
      <c r="C1887">
        <f t="shared" si="58"/>
        <v>1255885</v>
      </c>
      <c r="D1887">
        <f t="shared" si="59"/>
        <v>1302013</v>
      </c>
    </row>
    <row r="1888" spans="1:4" x14ac:dyDescent="0.3">
      <c r="A1888" s="5">
        <v>1302014</v>
      </c>
      <c r="B1888">
        <v>1255886</v>
      </c>
      <c r="C1888">
        <f t="shared" si="58"/>
        <v>1255885</v>
      </c>
      <c r="D1888">
        <f t="shared" si="59"/>
        <v>1302014</v>
      </c>
    </row>
    <row r="1889" spans="1:4" x14ac:dyDescent="0.3">
      <c r="A1889" s="6">
        <v>1302014</v>
      </c>
      <c r="B1889">
        <v>1255955</v>
      </c>
      <c r="C1889">
        <f t="shared" si="58"/>
        <v>1255885</v>
      </c>
      <c r="D1889">
        <f t="shared" si="59"/>
        <v>1302014</v>
      </c>
    </row>
    <row r="1890" spans="1:4" x14ac:dyDescent="0.3">
      <c r="A1890" s="6">
        <v>1302026</v>
      </c>
      <c r="B1890">
        <v>1255956</v>
      </c>
      <c r="C1890">
        <f t="shared" si="58"/>
        <v>1255885</v>
      </c>
      <c r="D1890">
        <f t="shared" si="59"/>
        <v>1302026</v>
      </c>
    </row>
    <row r="1891" spans="1:4" x14ac:dyDescent="0.3">
      <c r="A1891" s="3">
        <v>1302088</v>
      </c>
      <c r="B1891">
        <v>1255957</v>
      </c>
      <c r="C1891">
        <f t="shared" si="58"/>
        <v>1255885</v>
      </c>
      <c r="D1891">
        <f t="shared" si="59"/>
        <v>1302088</v>
      </c>
    </row>
    <row r="1892" spans="1:4" x14ac:dyDescent="0.3">
      <c r="A1892" s="6">
        <v>1302088</v>
      </c>
      <c r="B1892">
        <v>1255968</v>
      </c>
      <c r="C1892">
        <f t="shared" si="58"/>
        <v>1255885</v>
      </c>
      <c r="D1892">
        <f t="shared" si="59"/>
        <v>1302088</v>
      </c>
    </row>
    <row r="1893" spans="1:4" x14ac:dyDescent="0.3">
      <c r="A1893" s="6">
        <v>1302142</v>
      </c>
      <c r="B1893">
        <v>1255976</v>
      </c>
      <c r="C1893">
        <f t="shared" si="58"/>
        <v>1255976</v>
      </c>
      <c r="D1893">
        <f t="shared" si="59"/>
        <v>1302142</v>
      </c>
    </row>
    <row r="1894" spans="1:4" x14ac:dyDescent="0.3">
      <c r="A1894" s="2">
        <v>1302160</v>
      </c>
      <c r="B1894">
        <v>1255992</v>
      </c>
      <c r="C1894">
        <f t="shared" si="58"/>
        <v>1255976</v>
      </c>
      <c r="D1894">
        <f t="shared" si="59"/>
        <v>1302160</v>
      </c>
    </row>
    <row r="1895" spans="1:4" x14ac:dyDescent="0.3">
      <c r="A1895" s="6">
        <v>1302160</v>
      </c>
      <c r="B1895">
        <v>1256012</v>
      </c>
      <c r="C1895">
        <f t="shared" si="58"/>
        <v>1256012</v>
      </c>
      <c r="D1895">
        <f t="shared" si="59"/>
        <v>1302160</v>
      </c>
    </row>
    <row r="1896" spans="1:4" x14ac:dyDescent="0.3">
      <c r="A1896" s="6">
        <v>1302169</v>
      </c>
      <c r="B1896">
        <v>1256013</v>
      </c>
      <c r="C1896">
        <f t="shared" si="58"/>
        <v>1256012</v>
      </c>
      <c r="D1896">
        <f t="shared" si="59"/>
        <v>1302169</v>
      </c>
    </row>
    <row r="1897" spans="1:4" x14ac:dyDescent="0.3">
      <c r="A1897" s="6">
        <v>1302211</v>
      </c>
      <c r="B1897">
        <v>1256074</v>
      </c>
      <c r="C1897">
        <f t="shared" si="58"/>
        <v>1256012</v>
      </c>
      <c r="D1897">
        <f t="shared" si="59"/>
        <v>1302211</v>
      </c>
    </row>
    <row r="1898" spans="1:4" x14ac:dyDescent="0.3">
      <c r="A1898" s="6">
        <v>1302216</v>
      </c>
      <c r="B1898">
        <v>1256076</v>
      </c>
      <c r="C1898">
        <f t="shared" si="58"/>
        <v>1256012</v>
      </c>
      <c r="D1898">
        <f t="shared" si="59"/>
        <v>1302216</v>
      </c>
    </row>
    <row r="1899" spans="1:4" x14ac:dyDescent="0.3">
      <c r="A1899" s="4">
        <v>1302217</v>
      </c>
      <c r="B1899">
        <v>1256093</v>
      </c>
      <c r="C1899">
        <f t="shared" si="58"/>
        <v>1256012</v>
      </c>
      <c r="D1899">
        <f t="shared" si="59"/>
        <v>1302217</v>
      </c>
    </row>
    <row r="1900" spans="1:4" x14ac:dyDescent="0.3">
      <c r="A1900" s="6">
        <v>1302271</v>
      </c>
      <c r="B1900">
        <v>1256101</v>
      </c>
      <c r="C1900">
        <f t="shared" si="58"/>
        <v>1256012</v>
      </c>
      <c r="D1900">
        <f t="shared" si="59"/>
        <v>1302271</v>
      </c>
    </row>
    <row r="1901" spans="1:4" x14ac:dyDescent="0.3">
      <c r="A1901" s="4">
        <v>1302301</v>
      </c>
      <c r="B1901">
        <v>1256106</v>
      </c>
      <c r="C1901">
        <f t="shared" si="58"/>
        <v>1256012</v>
      </c>
      <c r="D1901">
        <f t="shared" si="59"/>
        <v>1302301</v>
      </c>
    </row>
    <row r="1902" spans="1:4" x14ac:dyDescent="0.3">
      <c r="A1902" s="6">
        <v>1302301</v>
      </c>
      <c r="B1902">
        <v>1256154</v>
      </c>
      <c r="C1902">
        <f t="shared" si="58"/>
        <v>1256154</v>
      </c>
      <c r="D1902">
        <f t="shared" si="59"/>
        <v>1302301</v>
      </c>
    </row>
    <row r="1903" spans="1:4" x14ac:dyDescent="0.3">
      <c r="A1903" s="6">
        <v>1302304</v>
      </c>
      <c r="B1903">
        <v>1256173</v>
      </c>
      <c r="C1903">
        <f t="shared" si="58"/>
        <v>1256173</v>
      </c>
      <c r="D1903">
        <f t="shared" si="59"/>
        <v>1302304</v>
      </c>
    </row>
    <row r="1904" spans="1:4" x14ac:dyDescent="0.3">
      <c r="A1904" s="6">
        <v>1302315</v>
      </c>
      <c r="B1904">
        <v>1256187</v>
      </c>
      <c r="C1904">
        <f t="shared" si="58"/>
        <v>1256173</v>
      </c>
      <c r="D1904">
        <f t="shared" si="59"/>
        <v>1302315</v>
      </c>
    </row>
    <row r="1905" spans="1:4" x14ac:dyDescent="0.3">
      <c r="A1905" s="5">
        <v>1302316</v>
      </c>
      <c r="B1905">
        <v>1256206</v>
      </c>
      <c r="C1905">
        <f t="shared" si="58"/>
        <v>1256173</v>
      </c>
      <c r="D1905">
        <f t="shared" si="59"/>
        <v>1302316</v>
      </c>
    </row>
    <row r="1906" spans="1:4" x14ac:dyDescent="0.3">
      <c r="A1906" s="6">
        <v>1302316</v>
      </c>
      <c r="B1906">
        <v>1256207</v>
      </c>
      <c r="C1906">
        <f t="shared" si="58"/>
        <v>1256173</v>
      </c>
      <c r="D1906">
        <f t="shared" si="59"/>
        <v>1302316</v>
      </c>
    </row>
    <row r="1907" spans="1:4" x14ac:dyDescent="0.3">
      <c r="A1907" s="3">
        <v>1302338</v>
      </c>
      <c r="B1907">
        <v>1256230</v>
      </c>
      <c r="C1907">
        <f t="shared" si="58"/>
        <v>1256230</v>
      </c>
      <c r="D1907">
        <f t="shared" si="59"/>
        <v>1302338</v>
      </c>
    </row>
    <row r="1908" spans="1:4" x14ac:dyDescent="0.3">
      <c r="A1908" s="6">
        <v>1302355</v>
      </c>
      <c r="B1908">
        <v>1256232</v>
      </c>
      <c r="C1908">
        <f t="shared" si="58"/>
        <v>1256230</v>
      </c>
      <c r="D1908">
        <f t="shared" si="59"/>
        <v>1302355</v>
      </c>
    </row>
    <row r="1909" spans="1:4" x14ac:dyDescent="0.3">
      <c r="A1909" s="4">
        <v>1302356</v>
      </c>
      <c r="B1909">
        <v>1256264</v>
      </c>
      <c r="C1909">
        <f t="shared" si="58"/>
        <v>1256230</v>
      </c>
      <c r="D1909">
        <f t="shared" si="59"/>
        <v>1302356</v>
      </c>
    </row>
    <row r="1910" spans="1:4" x14ac:dyDescent="0.3">
      <c r="A1910" s="6">
        <v>1302356</v>
      </c>
      <c r="B1910">
        <v>1256291</v>
      </c>
      <c r="C1910">
        <f t="shared" si="58"/>
        <v>1256230</v>
      </c>
      <c r="D1910">
        <f t="shared" si="59"/>
        <v>1302356</v>
      </c>
    </row>
    <row r="1911" spans="1:4" x14ac:dyDescent="0.3">
      <c r="A1911" s="6">
        <v>1302360</v>
      </c>
      <c r="B1911">
        <v>1256299</v>
      </c>
      <c r="C1911">
        <f t="shared" si="58"/>
        <v>1256299</v>
      </c>
      <c r="D1911">
        <f t="shared" si="59"/>
        <v>1302360</v>
      </c>
    </row>
    <row r="1912" spans="1:4" x14ac:dyDescent="0.3">
      <c r="A1912" s="2">
        <v>1302370</v>
      </c>
      <c r="B1912">
        <v>1256312</v>
      </c>
      <c r="C1912">
        <f t="shared" si="58"/>
        <v>1256299</v>
      </c>
      <c r="D1912">
        <f t="shared" si="59"/>
        <v>1302370</v>
      </c>
    </row>
    <row r="1913" spans="1:4" x14ac:dyDescent="0.3">
      <c r="A1913" s="4">
        <v>1302415</v>
      </c>
      <c r="B1913">
        <v>1256331</v>
      </c>
      <c r="C1913">
        <f t="shared" si="58"/>
        <v>1256299</v>
      </c>
      <c r="D1913">
        <f t="shared" si="59"/>
        <v>1302415</v>
      </c>
    </row>
    <row r="1914" spans="1:4" x14ac:dyDescent="0.3">
      <c r="A1914" s="6">
        <v>1302415</v>
      </c>
      <c r="B1914">
        <v>1256335</v>
      </c>
      <c r="C1914">
        <f t="shared" si="58"/>
        <v>1256299</v>
      </c>
      <c r="D1914">
        <f t="shared" si="59"/>
        <v>1302415</v>
      </c>
    </row>
    <row r="1915" spans="1:4" x14ac:dyDescent="0.3">
      <c r="A1915" s="4">
        <v>1302428</v>
      </c>
      <c r="B1915">
        <v>1256353</v>
      </c>
      <c r="C1915">
        <f t="shared" si="58"/>
        <v>1256353</v>
      </c>
      <c r="D1915">
        <f t="shared" si="59"/>
        <v>1302428</v>
      </c>
    </row>
    <row r="1916" spans="1:4" x14ac:dyDescent="0.3">
      <c r="A1916" s="6">
        <v>1302428</v>
      </c>
      <c r="B1916">
        <v>1256355</v>
      </c>
      <c r="C1916">
        <f t="shared" si="58"/>
        <v>1256353</v>
      </c>
      <c r="D1916">
        <f t="shared" si="59"/>
        <v>1302428</v>
      </c>
    </row>
    <row r="1917" spans="1:4" x14ac:dyDescent="0.3">
      <c r="A1917" s="5">
        <v>1302504</v>
      </c>
      <c r="B1917">
        <v>1256358</v>
      </c>
      <c r="C1917">
        <f t="shared" si="58"/>
        <v>1256358</v>
      </c>
      <c r="D1917">
        <f t="shared" si="59"/>
        <v>1302504</v>
      </c>
    </row>
    <row r="1918" spans="1:4" x14ac:dyDescent="0.3">
      <c r="A1918" s="6">
        <v>1302504</v>
      </c>
      <c r="B1918">
        <v>1256365</v>
      </c>
      <c r="C1918">
        <f t="shared" si="58"/>
        <v>1256358</v>
      </c>
      <c r="D1918">
        <f t="shared" si="59"/>
        <v>1302504</v>
      </c>
    </row>
    <row r="1919" spans="1:4" x14ac:dyDescent="0.3">
      <c r="A1919" s="6">
        <v>1302540</v>
      </c>
      <c r="B1919">
        <v>1256372</v>
      </c>
      <c r="C1919">
        <f t="shared" si="58"/>
        <v>1256358</v>
      </c>
      <c r="D1919">
        <f t="shared" si="59"/>
        <v>1302540</v>
      </c>
    </row>
    <row r="1920" spans="1:4" x14ac:dyDescent="0.3">
      <c r="A1920" s="6">
        <v>1302664</v>
      </c>
      <c r="B1920">
        <v>1256374</v>
      </c>
      <c r="C1920">
        <f t="shared" si="58"/>
        <v>1256358</v>
      </c>
      <c r="D1920">
        <f t="shared" si="59"/>
        <v>1302664</v>
      </c>
    </row>
    <row r="1921" spans="1:4" x14ac:dyDescent="0.3">
      <c r="A1921" s="2">
        <v>1302698</v>
      </c>
      <c r="B1921">
        <v>1256419</v>
      </c>
      <c r="C1921">
        <f t="shared" si="58"/>
        <v>1256358</v>
      </c>
      <c r="D1921">
        <f t="shared" si="59"/>
        <v>1302698</v>
      </c>
    </row>
    <row r="1922" spans="1:4" x14ac:dyDescent="0.3">
      <c r="A1922" s="6">
        <v>1302699</v>
      </c>
      <c r="B1922">
        <v>1256474</v>
      </c>
      <c r="C1922">
        <f t="shared" si="58"/>
        <v>1256358</v>
      </c>
      <c r="D1922">
        <f t="shared" si="59"/>
        <v>1302699</v>
      </c>
    </row>
    <row r="1923" spans="1:4" x14ac:dyDescent="0.3">
      <c r="A1923" s="6">
        <v>1302753</v>
      </c>
      <c r="B1923">
        <v>1256523</v>
      </c>
      <c r="C1923">
        <f t="shared" ref="C1923:C1986" si="60">VLOOKUP(B1923,A$2:A$5079,1,TRUE)</f>
        <v>1256523</v>
      </c>
      <c r="D1923">
        <f t="shared" ref="D1923:D1986" si="61">VLOOKUP(A1923,B$2:B$5079,1,TRUE)</f>
        <v>1302753</v>
      </c>
    </row>
    <row r="1924" spans="1:4" x14ac:dyDescent="0.3">
      <c r="A1924" s="3">
        <v>1302754</v>
      </c>
      <c r="B1924">
        <v>1256583</v>
      </c>
      <c r="C1924">
        <f t="shared" si="60"/>
        <v>1256523</v>
      </c>
      <c r="D1924">
        <f t="shared" si="61"/>
        <v>1302754</v>
      </c>
    </row>
    <row r="1925" spans="1:4" x14ac:dyDescent="0.3">
      <c r="A1925" s="3">
        <v>1302811</v>
      </c>
      <c r="B1925">
        <v>1256591</v>
      </c>
      <c r="C1925">
        <f t="shared" si="60"/>
        <v>1256591</v>
      </c>
      <c r="D1925">
        <f t="shared" si="61"/>
        <v>1302811</v>
      </c>
    </row>
    <row r="1926" spans="1:4" x14ac:dyDescent="0.3">
      <c r="A1926" s="6">
        <v>1302811</v>
      </c>
      <c r="B1926">
        <v>1256593</v>
      </c>
      <c r="C1926">
        <f t="shared" si="60"/>
        <v>1256593</v>
      </c>
      <c r="D1926">
        <f t="shared" si="61"/>
        <v>1302811</v>
      </c>
    </row>
    <row r="1927" spans="1:4" x14ac:dyDescent="0.3">
      <c r="A1927" s="6">
        <v>1302812</v>
      </c>
      <c r="B1927">
        <v>1256620</v>
      </c>
      <c r="C1927">
        <f t="shared" si="60"/>
        <v>1256620</v>
      </c>
      <c r="D1927">
        <f t="shared" si="61"/>
        <v>1302812</v>
      </c>
    </row>
    <row r="1928" spans="1:4" x14ac:dyDescent="0.3">
      <c r="A1928" s="3">
        <v>1302821</v>
      </c>
      <c r="B1928">
        <v>1256635</v>
      </c>
      <c r="C1928">
        <f t="shared" si="60"/>
        <v>1256620</v>
      </c>
      <c r="D1928">
        <f t="shared" si="61"/>
        <v>1302821</v>
      </c>
    </row>
    <row r="1929" spans="1:4" x14ac:dyDescent="0.3">
      <c r="A1929" s="6">
        <v>1302821</v>
      </c>
      <c r="B1929">
        <v>1256638</v>
      </c>
      <c r="C1929">
        <f t="shared" si="60"/>
        <v>1256620</v>
      </c>
      <c r="D1929">
        <f t="shared" si="61"/>
        <v>1302821</v>
      </c>
    </row>
    <row r="1930" spans="1:4" x14ac:dyDescent="0.3">
      <c r="A1930" s="3">
        <v>1302832</v>
      </c>
      <c r="B1930">
        <v>1256643</v>
      </c>
      <c r="C1930">
        <f t="shared" si="60"/>
        <v>1256620</v>
      </c>
      <c r="D1930">
        <f t="shared" si="61"/>
        <v>1302832</v>
      </c>
    </row>
    <row r="1931" spans="1:4" x14ac:dyDescent="0.3">
      <c r="A1931" s="6">
        <v>1302832</v>
      </c>
      <c r="B1931">
        <v>1256658</v>
      </c>
      <c r="C1931">
        <f t="shared" si="60"/>
        <v>1256620</v>
      </c>
      <c r="D1931">
        <f t="shared" si="61"/>
        <v>1302832</v>
      </c>
    </row>
    <row r="1932" spans="1:4" x14ac:dyDescent="0.3">
      <c r="A1932" s="6">
        <v>1302833</v>
      </c>
      <c r="B1932">
        <v>1256675</v>
      </c>
      <c r="C1932">
        <f t="shared" si="60"/>
        <v>1256675</v>
      </c>
      <c r="D1932">
        <f t="shared" si="61"/>
        <v>1302833</v>
      </c>
    </row>
    <row r="1933" spans="1:4" x14ac:dyDescent="0.3">
      <c r="A1933" s="5">
        <v>1302857</v>
      </c>
      <c r="B1933">
        <v>1256679</v>
      </c>
      <c r="C1933">
        <f t="shared" si="60"/>
        <v>1256675</v>
      </c>
      <c r="D1933">
        <f t="shared" si="61"/>
        <v>1302857</v>
      </c>
    </row>
    <row r="1934" spans="1:4" x14ac:dyDescent="0.3">
      <c r="A1934" s="6">
        <v>1302857</v>
      </c>
      <c r="B1934">
        <v>1256690</v>
      </c>
      <c r="C1934">
        <f t="shared" si="60"/>
        <v>1256690</v>
      </c>
      <c r="D1934">
        <f t="shared" si="61"/>
        <v>1302857</v>
      </c>
    </row>
    <row r="1935" spans="1:4" x14ac:dyDescent="0.3">
      <c r="A1935" s="4">
        <v>1302866</v>
      </c>
      <c r="B1935">
        <v>1256698</v>
      </c>
      <c r="C1935">
        <f t="shared" si="60"/>
        <v>1256690</v>
      </c>
      <c r="D1935">
        <f t="shared" si="61"/>
        <v>1302866</v>
      </c>
    </row>
    <row r="1936" spans="1:4" x14ac:dyDescent="0.3">
      <c r="A1936" s="6">
        <v>1302866</v>
      </c>
      <c r="B1936">
        <v>1256709</v>
      </c>
      <c r="C1936">
        <f t="shared" si="60"/>
        <v>1256690</v>
      </c>
      <c r="D1936">
        <f t="shared" si="61"/>
        <v>1302866</v>
      </c>
    </row>
    <row r="1937" spans="1:4" x14ac:dyDescent="0.3">
      <c r="A1937" s="3">
        <v>1302879</v>
      </c>
      <c r="B1937">
        <v>1256722</v>
      </c>
      <c r="C1937">
        <f t="shared" si="60"/>
        <v>1256690</v>
      </c>
      <c r="D1937">
        <f t="shared" si="61"/>
        <v>1302879</v>
      </c>
    </row>
    <row r="1938" spans="1:4" x14ac:dyDescent="0.3">
      <c r="A1938" s="6">
        <v>1302879</v>
      </c>
      <c r="B1938">
        <v>1256732</v>
      </c>
      <c r="C1938">
        <f t="shared" si="60"/>
        <v>1256690</v>
      </c>
      <c r="D1938">
        <f t="shared" si="61"/>
        <v>1302879</v>
      </c>
    </row>
    <row r="1939" spans="1:4" x14ac:dyDescent="0.3">
      <c r="A1939" s="6">
        <v>1302937</v>
      </c>
      <c r="B1939">
        <v>1256760</v>
      </c>
      <c r="C1939">
        <f t="shared" si="60"/>
        <v>1256690</v>
      </c>
      <c r="D1939">
        <f t="shared" si="61"/>
        <v>1302937</v>
      </c>
    </row>
    <row r="1940" spans="1:4" x14ac:dyDescent="0.3">
      <c r="A1940" s="3">
        <v>1302944</v>
      </c>
      <c r="B1940">
        <v>1256772</v>
      </c>
      <c r="C1940">
        <f t="shared" si="60"/>
        <v>1256690</v>
      </c>
      <c r="D1940">
        <f t="shared" si="61"/>
        <v>1302944</v>
      </c>
    </row>
    <row r="1941" spans="1:4" x14ac:dyDescent="0.3">
      <c r="A1941" s="6">
        <v>1302944</v>
      </c>
      <c r="B1941">
        <v>1256895</v>
      </c>
      <c r="C1941">
        <f t="shared" si="60"/>
        <v>1256690</v>
      </c>
      <c r="D1941">
        <f t="shared" si="61"/>
        <v>1302944</v>
      </c>
    </row>
    <row r="1942" spans="1:4" x14ac:dyDescent="0.3">
      <c r="A1942" s="6">
        <v>1302949</v>
      </c>
      <c r="B1942">
        <v>1256919</v>
      </c>
      <c r="C1942">
        <f t="shared" si="60"/>
        <v>1256690</v>
      </c>
      <c r="D1942">
        <f t="shared" si="61"/>
        <v>1302949</v>
      </c>
    </row>
    <row r="1943" spans="1:4" x14ac:dyDescent="0.3">
      <c r="A1943" s="3">
        <v>1302964</v>
      </c>
      <c r="B1943">
        <v>1256940</v>
      </c>
      <c r="C1943">
        <f t="shared" si="60"/>
        <v>1256690</v>
      </c>
      <c r="D1943">
        <f t="shared" si="61"/>
        <v>1302964</v>
      </c>
    </row>
    <row r="1944" spans="1:4" x14ac:dyDescent="0.3">
      <c r="A1944" s="6">
        <v>1302964</v>
      </c>
      <c r="B1944">
        <v>1256941</v>
      </c>
      <c r="C1944">
        <f t="shared" si="60"/>
        <v>1256941</v>
      </c>
      <c r="D1944">
        <f t="shared" si="61"/>
        <v>1302964</v>
      </c>
    </row>
    <row r="1945" spans="1:4" x14ac:dyDescent="0.3">
      <c r="A1945" s="6">
        <v>1302992</v>
      </c>
      <c r="B1945">
        <v>1256942</v>
      </c>
      <c r="C1945">
        <f t="shared" si="60"/>
        <v>1256941</v>
      </c>
      <c r="D1945">
        <f t="shared" si="61"/>
        <v>1302992</v>
      </c>
    </row>
    <row r="1946" spans="1:4" x14ac:dyDescent="0.3">
      <c r="A1946" s="6">
        <v>1302993</v>
      </c>
      <c r="B1946">
        <v>1256944</v>
      </c>
      <c r="C1946">
        <f t="shared" si="60"/>
        <v>1256941</v>
      </c>
      <c r="D1946">
        <f t="shared" si="61"/>
        <v>1302993</v>
      </c>
    </row>
    <row r="1947" spans="1:4" x14ac:dyDescent="0.3">
      <c r="A1947" s="3">
        <v>1302996</v>
      </c>
      <c r="B1947">
        <v>1256998</v>
      </c>
      <c r="C1947">
        <f t="shared" si="60"/>
        <v>1256998</v>
      </c>
      <c r="D1947">
        <f t="shared" si="61"/>
        <v>1302996</v>
      </c>
    </row>
    <row r="1948" spans="1:4" x14ac:dyDescent="0.3">
      <c r="A1948" s="6">
        <v>1302996</v>
      </c>
      <c r="B1948">
        <v>1257039</v>
      </c>
      <c r="C1948">
        <f t="shared" si="60"/>
        <v>1256998</v>
      </c>
      <c r="D1948">
        <f t="shared" si="61"/>
        <v>1302996</v>
      </c>
    </row>
    <row r="1949" spans="1:4" x14ac:dyDescent="0.3">
      <c r="A1949" s="6">
        <v>1303017</v>
      </c>
      <c r="B1949">
        <v>1257041</v>
      </c>
      <c r="C1949">
        <f t="shared" si="60"/>
        <v>1257041</v>
      </c>
      <c r="D1949">
        <f t="shared" si="61"/>
        <v>1303017</v>
      </c>
    </row>
    <row r="1950" spans="1:4" x14ac:dyDescent="0.3">
      <c r="A1950" s="6">
        <v>1303018</v>
      </c>
      <c r="B1950">
        <v>1257086</v>
      </c>
      <c r="C1950">
        <f t="shared" si="60"/>
        <v>1257041</v>
      </c>
      <c r="D1950">
        <f t="shared" si="61"/>
        <v>1303018</v>
      </c>
    </row>
    <row r="1951" spans="1:4" x14ac:dyDescent="0.3">
      <c r="A1951" s="4">
        <v>1303019</v>
      </c>
      <c r="B1951">
        <v>1257096</v>
      </c>
      <c r="C1951">
        <f t="shared" si="60"/>
        <v>1257096</v>
      </c>
      <c r="D1951">
        <f t="shared" si="61"/>
        <v>1303019</v>
      </c>
    </row>
    <row r="1952" spans="1:4" x14ac:dyDescent="0.3">
      <c r="A1952" s="6">
        <v>1303019</v>
      </c>
      <c r="B1952">
        <v>1257125</v>
      </c>
      <c r="C1952">
        <f t="shared" si="60"/>
        <v>1257125</v>
      </c>
      <c r="D1952">
        <f t="shared" si="61"/>
        <v>1303019</v>
      </c>
    </row>
    <row r="1953" spans="1:4" x14ac:dyDescent="0.3">
      <c r="A1953" s="4">
        <v>1303020</v>
      </c>
      <c r="B1953">
        <v>1257130</v>
      </c>
      <c r="C1953">
        <f t="shared" si="60"/>
        <v>1257125</v>
      </c>
      <c r="D1953">
        <f t="shared" si="61"/>
        <v>1303020</v>
      </c>
    </row>
    <row r="1954" spans="1:4" x14ac:dyDescent="0.3">
      <c r="A1954" s="6">
        <v>1303020</v>
      </c>
      <c r="B1954">
        <v>1257161</v>
      </c>
      <c r="C1954">
        <f t="shared" si="60"/>
        <v>1257125</v>
      </c>
      <c r="D1954">
        <f t="shared" si="61"/>
        <v>1303020</v>
      </c>
    </row>
    <row r="1955" spans="1:4" x14ac:dyDescent="0.3">
      <c r="A1955" s="6">
        <v>1303029</v>
      </c>
      <c r="B1955">
        <v>1257185</v>
      </c>
      <c r="C1955">
        <f t="shared" si="60"/>
        <v>1257125</v>
      </c>
      <c r="D1955">
        <f t="shared" si="61"/>
        <v>1303029</v>
      </c>
    </row>
    <row r="1956" spans="1:4" x14ac:dyDescent="0.3">
      <c r="A1956" s="3">
        <v>1303042</v>
      </c>
      <c r="B1956">
        <v>1257186</v>
      </c>
      <c r="C1956">
        <f t="shared" si="60"/>
        <v>1257125</v>
      </c>
      <c r="D1956">
        <f t="shared" si="61"/>
        <v>1303042</v>
      </c>
    </row>
    <row r="1957" spans="1:4" x14ac:dyDescent="0.3">
      <c r="A1957" s="6">
        <v>1303042</v>
      </c>
      <c r="B1957">
        <v>1257188</v>
      </c>
      <c r="C1957">
        <f t="shared" si="60"/>
        <v>1257125</v>
      </c>
      <c r="D1957">
        <f t="shared" si="61"/>
        <v>1303042</v>
      </c>
    </row>
    <row r="1958" spans="1:4" x14ac:dyDescent="0.3">
      <c r="A1958" s="4">
        <v>1303047</v>
      </c>
      <c r="B1958">
        <v>1257190</v>
      </c>
      <c r="C1958">
        <f t="shared" si="60"/>
        <v>1257190</v>
      </c>
      <c r="D1958">
        <f t="shared" si="61"/>
        <v>1303047</v>
      </c>
    </row>
    <row r="1959" spans="1:4" x14ac:dyDescent="0.3">
      <c r="A1959" s="6">
        <v>1303047</v>
      </c>
      <c r="B1959">
        <v>1257232</v>
      </c>
      <c r="C1959">
        <f t="shared" si="60"/>
        <v>1257190</v>
      </c>
      <c r="D1959">
        <f t="shared" si="61"/>
        <v>1303047</v>
      </c>
    </row>
    <row r="1960" spans="1:4" x14ac:dyDescent="0.3">
      <c r="A1960" s="5">
        <v>1303054</v>
      </c>
      <c r="B1960">
        <v>1257244</v>
      </c>
      <c r="C1960">
        <f t="shared" si="60"/>
        <v>1257244</v>
      </c>
      <c r="D1960">
        <f t="shared" si="61"/>
        <v>1303054</v>
      </c>
    </row>
    <row r="1961" spans="1:4" x14ac:dyDescent="0.3">
      <c r="A1961" s="6">
        <v>1303054</v>
      </c>
      <c r="B1961">
        <v>1257276</v>
      </c>
      <c r="C1961">
        <f t="shared" si="60"/>
        <v>1257276</v>
      </c>
      <c r="D1961">
        <f t="shared" si="61"/>
        <v>1303054</v>
      </c>
    </row>
    <row r="1962" spans="1:4" x14ac:dyDescent="0.3">
      <c r="A1962" s="4">
        <v>1303077</v>
      </c>
      <c r="B1962">
        <v>1257332</v>
      </c>
      <c r="C1962">
        <f t="shared" si="60"/>
        <v>1257276</v>
      </c>
      <c r="D1962">
        <f t="shared" si="61"/>
        <v>1303077</v>
      </c>
    </row>
    <row r="1963" spans="1:4" x14ac:dyDescent="0.3">
      <c r="A1963" s="6">
        <v>1303077</v>
      </c>
      <c r="B1963">
        <v>1257376</v>
      </c>
      <c r="C1963">
        <f t="shared" si="60"/>
        <v>1257276</v>
      </c>
      <c r="D1963">
        <f t="shared" si="61"/>
        <v>1303077</v>
      </c>
    </row>
    <row r="1964" spans="1:4" x14ac:dyDescent="0.3">
      <c r="A1964" s="3">
        <v>1303094</v>
      </c>
      <c r="B1964">
        <v>1257409</v>
      </c>
      <c r="C1964">
        <f t="shared" si="60"/>
        <v>1257276</v>
      </c>
      <c r="D1964">
        <f t="shared" si="61"/>
        <v>1303094</v>
      </c>
    </row>
    <row r="1965" spans="1:4" x14ac:dyDescent="0.3">
      <c r="A1965" s="6">
        <v>1303096</v>
      </c>
      <c r="B1965">
        <v>1257417</v>
      </c>
      <c r="C1965">
        <f t="shared" si="60"/>
        <v>1257276</v>
      </c>
      <c r="D1965">
        <f t="shared" si="61"/>
        <v>1303096</v>
      </c>
    </row>
    <row r="1966" spans="1:4" x14ac:dyDescent="0.3">
      <c r="A1966" s="2">
        <v>1303118</v>
      </c>
      <c r="B1966">
        <v>1257421</v>
      </c>
      <c r="C1966">
        <f t="shared" si="60"/>
        <v>1257421</v>
      </c>
      <c r="D1966">
        <f t="shared" si="61"/>
        <v>1303118</v>
      </c>
    </row>
    <row r="1967" spans="1:4" x14ac:dyDescent="0.3">
      <c r="A1967" s="6">
        <v>1303118</v>
      </c>
      <c r="B1967">
        <v>1257508</v>
      </c>
      <c r="C1967">
        <f t="shared" si="60"/>
        <v>1257421</v>
      </c>
      <c r="D1967">
        <f t="shared" si="61"/>
        <v>1303118</v>
      </c>
    </row>
    <row r="1968" spans="1:4" x14ac:dyDescent="0.3">
      <c r="A1968" s="3">
        <v>1303221</v>
      </c>
      <c r="B1968">
        <v>1257509</v>
      </c>
      <c r="C1968">
        <f t="shared" si="60"/>
        <v>1257509</v>
      </c>
      <c r="D1968">
        <f t="shared" si="61"/>
        <v>1303221</v>
      </c>
    </row>
    <row r="1969" spans="1:4" x14ac:dyDescent="0.3">
      <c r="A1969" s="6">
        <v>1303221</v>
      </c>
      <c r="B1969">
        <v>1257562</v>
      </c>
      <c r="C1969">
        <f t="shared" si="60"/>
        <v>1257562</v>
      </c>
      <c r="D1969">
        <f t="shared" si="61"/>
        <v>1303221</v>
      </c>
    </row>
    <row r="1970" spans="1:4" x14ac:dyDescent="0.3">
      <c r="A1970" s="6">
        <v>1303226</v>
      </c>
      <c r="B1970">
        <v>1257580</v>
      </c>
      <c r="C1970">
        <f t="shared" si="60"/>
        <v>1257562</v>
      </c>
      <c r="D1970">
        <f t="shared" si="61"/>
        <v>1303226</v>
      </c>
    </row>
    <row r="1971" spans="1:4" x14ac:dyDescent="0.3">
      <c r="A1971" s="3">
        <v>1303245</v>
      </c>
      <c r="B1971">
        <v>1257581</v>
      </c>
      <c r="C1971">
        <f t="shared" si="60"/>
        <v>1257562</v>
      </c>
      <c r="D1971">
        <f t="shared" si="61"/>
        <v>1303245</v>
      </c>
    </row>
    <row r="1972" spans="1:4" x14ac:dyDescent="0.3">
      <c r="A1972" s="6">
        <v>1303259</v>
      </c>
      <c r="B1972">
        <v>1257584</v>
      </c>
      <c r="C1972">
        <f t="shared" si="60"/>
        <v>1257562</v>
      </c>
      <c r="D1972">
        <f t="shared" si="61"/>
        <v>1303259</v>
      </c>
    </row>
    <row r="1973" spans="1:4" x14ac:dyDescent="0.3">
      <c r="A1973" s="6">
        <v>1303296</v>
      </c>
      <c r="B1973">
        <v>1257649</v>
      </c>
      <c r="C1973">
        <f t="shared" si="60"/>
        <v>1257562</v>
      </c>
      <c r="D1973">
        <f t="shared" si="61"/>
        <v>1303296</v>
      </c>
    </row>
    <row r="1974" spans="1:4" x14ac:dyDescent="0.3">
      <c r="A1974" s="4">
        <v>1303342</v>
      </c>
      <c r="B1974">
        <v>1257677</v>
      </c>
      <c r="C1974">
        <f t="shared" si="60"/>
        <v>1257562</v>
      </c>
      <c r="D1974">
        <f t="shared" si="61"/>
        <v>1303342</v>
      </c>
    </row>
    <row r="1975" spans="1:4" x14ac:dyDescent="0.3">
      <c r="A1975" s="6">
        <v>1303370</v>
      </c>
      <c r="B1975">
        <v>1257681</v>
      </c>
      <c r="C1975">
        <f t="shared" si="60"/>
        <v>1257562</v>
      </c>
      <c r="D1975">
        <f t="shared" si="61"/>
        <v>1303370</v>
      </c>
    </row>
    <row r="1976" spans="1:4" x14ac:dyDescent="0.3">
      <c r="A1976" s="4">
        <v>1303384</v>
      </c>
      <c r="B1976">
        <v>1257700</v>
      </c>
      <c r="C1976">
        <f t="shared" si="60"/>
        <v>1257562</v>
      </c>
      <c r="D1976">
        <f t="shared" si="61"/>
        <v>1303384</v>
      </c>
    </row>
    <row r="1977" spans="1:4" x14ac:dyDescent="0.3">
      <c r="A1977" s="6">
        <v>1303384</v>
      </c>
      <c r="B1977">
        <v>1257726</v>
      </c>
      <c r="C1977">
        <f t="shared" si="60"/>
        <v>1257726</v>
      </c>
      <c r="D1977">
        <f t="shared" si="61"/>
        <v>1303384</v>
      </c>
    </row>
    <row r="1978" spans="1:4" x14ac:dyDescent="0.3">
      <c r="A1978" s="6">
        <v>1303405</v>
      </c>
      <c r="B1978">
        <v>1257732</v>
      </c>
      <c r="C1978">
        <f t="shared" si="60"/>
        <v>1257726</v>
      </c>
      <c r="D1978">
        <f t="shared" si="61"/>
        <v>1303405</v>
      </c>
    </row>
    <row r="1979" spans="1:4" x14ac:dyDescent="0.3">
      <c r="A1979" s="4">
        <v>1303410</v>
      </c>
      <c r="B1979">
        <v>1257758</v>
      </c>
      <c r="C1979">
        <f t="shared" si="60"/>
        <v>1257726</v>
      </c>
      <c r="D1979">
        <f t="shared" si="61"/>
        <v>1303410</v>
      </c>
    </row>
    <row r="1980" spans="1:4" x14ac:dyDescent="0.3">
      <c r="A1980" s="6">
        <v>1303410</v>
      </c>
      <c r="B1980">
        <v>1257774</v>
      </c>
      <c r="C1980">
        <f t="shared" si="60"/>
        <v>1257726</v>
      </c>
      <c r="D1980">
        <f t="shared" si="61"/>
        <v>1303410</v>
      </c>
    </row>
    <row r="1981" spans="1:4" x14ac:dyDescent="0.3">
      <c r="A1981" s="3">
        <v>1303437</v>
      </c>
      <c r="B1981">
        <v>1257775</v>
      </c>
      <c r="C1981">
        <f t="shared" si="60"/>
        <v>1257775</v>
      </c>
      <c r="D1981">
        <f t="shared" si="61"/>
        <v>1303437</v>
      </c>
    </row>
    <row r="1982" spans="1:4" x14ac:dyDescent="0.3">
      <c r="A1982" s="6">
        <v>1303437</v>
      </c>
      <c r="B1982">
        <v>1257821</v>
      </c>
      <c r="C1982">
        <f t="shared" si="60"/>
        <v>1257821</v>
      </c>
      <c r="D1982">
        <f t="shared" si="61"/>
        <v>1303437</v>
      </c>
    </row>
    <row r="1983" spans="1:4" x14ac:dyDescent="0.3">
      <c r="A1983" s="6">
        <v>1303449</v>
      </c>
      <c r="B1983">
        <v>1257822</v>
      </c>
      <c r="C1983">
        <f t="shared" si="60"/>
        <v>1257821</v>
      </c>
      <c r="D1983">
        <f t="shared" si="61"/>
        <v>1303449</v>
      </c>
    </row>
    <row r="1984" spans="1:4" x14ac:dyDescent="0.3">
      <c r="A1984" s="4">
        <v>1303459</v>
      </c>
      <c r="B1984">
        <v>1257842</v>
      </c>
      <c r="C1984">
        <f t="shared" si="60"/>
        <v>1257821</v>
      </c>
      <c r="D1984">
        <f t="shared" si="61"/>
        <v>1303459</v>
      </c>
    </row>
    <row r="1985" spans="1:4" x14ac:dyDescent="0.3">
      <c r="A1985" s="6">
        <v>1303459</v>
      </c>
      <c r="B1985">
        <v>1257845</v>
      </c>
      <c r="C1985">
        <f t="shared" si="60"/>
        <v>1257821</v>
      </c>
      <c r="D1985">
        <f t="shared" si="61"/>
        <v>1303459</v>
      </c>
    </row>
    <row r="1986" spans="1:4" x14ac:dyDescent="0.3">
      <c r="A1986" s="6">
        <v>1303460</v>
      </c>
      <c r="B1986">
        <v>1257846</v>
      </c>
      <c r="C1986">
        <f t="shared" si="60"/>
        <v>1257821</v>
      </c>
      <c r="D1986">
        <f t="shared" si="61"/>
        <v>1303460</v>
      </c>
    </row>
    <row r="1987" spans="1:4" x14ac:dyDescent="0.3">
      <c r="A1987" s="4">
        <v>1303511</v>
      </c>
      <c r="B1987">
        <v>1257848</v>
      </c>
      <c r="C1987">
        <f t="shared" ref="C1987:C2050" si="62">VLOOKUP(B1987,A$2:A$5079,1,TRUE)</f>
        <v>1257821</v>
      </c>
      <c r="D1987">
        <f t="shared" ref="D1987:D2050" si="63">VLOOKUP(A1987,B$2:B$5079,1,TRUE)</f>
        <v>1303511</v>
      </c>
    </row>
    <row r="1988" spans="1:4" x14ac:dyDescent="0.3">
      <c r="A1988" s="6">
        <v>1303511</v>
      </c>
      <c r="B1988">
        <v>1257871</v>
      </c>
      <c r="C1988">
        <f t="shared" si="62"/>
        <v>1257821</v>
      </c>
      <c r="D1988">
        <f t="shared" si="63"/>
        <v>1303511</v>
      </c>
    </row>
    <row r="1989" spans="1:4" x14ac:dyDescent="0.3">
      <c r="A1989" s="4">
        <v>1303519</v>
      </c>
      <c r="B1989">
        <v>1257872</v>
      </c>
      <c r="C1989">
        <f t="shared" si="62"/>
        <v>1257821</v>
      </c>
      <c r="D1989">
        <f t="shared" si="63"/>
        <v>1303519</v>
      </c>
    </row>
    <row r="1990" spans="1:4" x14ac:dyDescent="0.3">
      <c r="A1990" s="6">
        <v>1303519</v>
      </c>
      <c r="B1990">
        <v>1257878</v>
      </c>
      <c r="C1990">
        <f t="shared" si="62"/>
        <v>1257821</v>
      </c>
      <c r="D1990">
        <f t="shared" si="63"/>
        <v>1303519</v>
      </c>
    </row>
    <row r="1991" spans="1:4" x14ac:dyDescent="0.3">
      <c r="A1991" s="6">
        <v>1303523</v>
      </c>
      <c r="B1991">
        <v>1257906</v>
      </c>
      <c r="C1991">
        <f t="shared" si="62"/>
        <v>1257821</v>
      </c>
      <c r="D1991">
        <f t="shared" si="63"/>
        <v>1303523</v>
      </c>
    </row>
    <row r="1992" spans="1:4" x14ac:dyDescent="0.3">
      <c r="A1992" s="5">
        <v>1303525</v>
      </c>
      <c r="B1992">
        <v>1257908</v>
      </c>
      <c r="C1992">
        <f t="shared" si="62"/>
        <v>1257908</v>
      </c>
      <c r="D1992">
        <f t="shared" si="63"/>
        <v>1303525</v>
      </c>
    </row>
    <row r="1993" spans="1:4" x14ac:dyDescent="0.3">
      <c r="A1993" s="6">
        <v>1303525</v>
      </c>
      <c r="B1993">
        <v>1257927</v>
      </c>
      <c r="C1993">
        <f t="shared" si="62"/>
        <v>1257908</v>
      </c>
      <c r="D1993">
        <f t="shared" si="63"/>
        <v>1303525</v>
      </c>
    </row>
    <row r="1994" spans="1:4" x14ac:dyDescent="0.3">
      <c r="A1994" s="6">
        <v>1303543</v>
      </c>
      <c r="B1994">
        <v>1257931</v>
      </c>
      <c r="C1994">
        <f t="shared" si="62"/>
        <v>1257908</v>
      </c>
      <c r="D1994">
        <f t="shared" si="63"/>
        <v>1303543</v>
      </c>
    </row>
    <row r="1995" spans="1:4" x14ac:dyDescent="0.3">
      <c r="A1995" s="3">
        <v>1303595</v>
      </c>
      <c r="B1995">
        <v>1257940</v>
      </c>
      <c r="C1995">
        <f t="shared" si="62"/>
        <v>1257908</v>
      </c>
      <c r="D1995">
        <f t="shared" si="63"/>
        <v>1303595</v>
      </c>
    </row>
    <row r="1996" spans="1:4" x14ac:dyDescent="0.3">
      <c r="A1996" s="6">
        <v>1303595</v>
      </c>
      <c r="B1996">
        <v>1257955</v>
      </c>
      <c r="C1996">
        <f t="shared" si="62"/>
        <v>1257908</v>
      </c>
      <c r="D1996">
        <f t="shared" si="63"/>
        <v>1303595</v>
      </c>
    </row>
    <row r="1997" spans="1:4" x14ac:dyDescent="0.3">
      <c r="A1997" s="4">
        <v>1303605</v>
      </c>
      <c r="B1997">
        <v>1257985</v>
      </c>
      <c r="C1997">
        <f t="shared" si="62"/>
        <v>1257908</v>
      </c>
      <c r="D1997">
        <f t="shared" si="63"/>
        <v>1303605</v>
      </c>
    </row>
    <row r="1998" spans="1:4" x14ac:dyDescent="0.3">
      <c r="A1998" s="6">
        <v>1303605</v>
      </c>
      <c r="B1998">
        <v>1258027</v>
      </c>
      <c r="C1998">
        <f t="shared" si="62"/>
        <v>1258027</v>
      </c>
      <c r="D1998">
        <f t="shared" si="63"/>
        <v>1303605</v>
      </c>
    </row>
    <row r="1999" spans="1:4" x14ac:dyDescent="0.3">
      <c r="A1999" s="4">
        <v>1303630</v>
      </c>
      <c r="B1999">
        <v>1258041</v>
      </c>
      <c r="C1999">
        <f t="shared" si="62"/>
        <v>1258027</v>
      </c>
      <c r="D1999">
        <f t="shared" si="63"/>
        <v>1303630</v>
      </c>
    </row>
    <row r="2000" spans="1:4" x14ac:dyDescent="0.3">
      <c r="A2000" s="2">
        <v>1303645</v>
      </c>
      <c r="B2000">
        <v>1258042</v>
      </c>
      <c r="C2000">
        <f t="shared" si="62"/>
        <v>1258027</v>
      </c>
      <c r="D2000">
        <f t="shared" si="63"/>
        <v>1303645</v>
      </c>
    </row>
    <row r="2001" spans="1:4" x14ac:dyDescent="0.3">
      <c r="A2001" s="6">
        <v>1303645</v>
      </c>
      <c r="B2001">
        <v>1258052</v>
      </c>
      <c r="C2001">
        <f t="shared" si="62"/>
        <v>1258052</v>
      </c>
      <c r="D2001">
        <f t="shared" si="63"/>
        <v>1303645</v>
      </c>
    </row>
    <row r="2002" spans="1:4" x14ac:dyDescent="0.3">
      <c r="A2002" s="3">
        <v>1303650</v>
      </c>
      <c r="B2002">
        <v>1258054</v>
      </c>
      <c r="C2002">
        <f t="shared" si="62"/>
        <v>1258052</v>
      </c>
      <c r="D2002">
        <f t="shared" si="63"/>
        <v>1303650</v>
      </c>
    </row>
    <row r="2003" spans="1:4" x14ac:dyDescent="0.3">
      <c r="A2003" s="6">
        <v>1303650</v>
      </c>
      <c r="B2003">
        <v>1258065</v>
      </c>
      <c r="C2003">
        <f t="shared" si="62"/>
        <v>1258065</v>
      </c>
      <c r="D2003">
        <f t="shared" si="63"/>
        <v>1303650</v>
      </c>
    </row>
    <row r="2004" spans="1:4" x14ac:dyDescent="0.3">
      <c r="A2004" s="3">
        <v>1303680</v>
      </c>
      <c r="B2004">
        <v>1258074</v>
      </c>
      <c r="C2004">
        <f t="shared" si="62"/>
        <v>1258065</v>
      </c>
      <c r="D2004">
        <f t="shared" si="63"/>
        <v>1303680</v>
      </c>
    </row>
    <row r="2005" spans="1:4" x14ac:dyDescent="0.3">
      <c r="A2005" s="6">
        <v>1303680</v>
      </c>
      <c r="B2005">
        <v>1258097</v>
      </c>
      <c r="C2005">
        <f t="shared" si="62"/>
        <v>1258065</v>
      </c>
      <c r="D2005">
        <f t="shared" si="63"/>
        <v>1303680</v>
      </c>
    </row>
    <row r="2006" spans="1:4" x14ac:dyDescent="0.3">
      <c r="A2006" s="6">
        <v>1303681</v>
      </c>
      <c r="B2006">
        <v>1258125</v>
      </c>
      <c r="C2006">
        <f t="shared" si="62"/>
        <v>1258065</v>
      </c>
      <c r="D2006">
        <f t="shared" si="63"/>
        <v>1303681</v>
      </c>
    </row>
    <row r="2007" spans="1:4" x14ac:dyDescent="0.3">
      <c r="A2007" s="6">
        <v>1303682</v>
      </c>
      <c r="B2007">
        <v>1258127</v>
      </c>
      <c r="C2007">
        <f t="shared" si="62"/>
        <v>1258065</v>
      </c>
      <c r="D2007">
        <f t="shared" si="63"/>
        <v>1303682</v>
      </c>
    </row>
    <row r="2008" spans="1:4" x14ac:dyDescent="0.3">
      <c r="A2008" s="5">
        <v>1303683</v>
      </c>
      <c r="B2008">
        <v>1258134</v>
      </c>
      <c r="C2008">
        <f t="shared" si="62"/>
        <v>1258065</v>
      </c>
      <c r="D2008">
        <f t="shared" si="63"/>
        <v>1303683</v>
      </c>
    </row>
    <row r="2009" spans="1:4" x14ac:dyDescent="0.3">
      <c r="A2009" s="6">
        <v>1303683</v>
      </c>
      <c r="B2009">
        <v>1258137</v>
      </c>
      <c r="C2009">
        <f t="shared" si="62"/>
        <v>1258065</v>
      </c>
      <c r="D2009">
        <f t="shared" si="63"/>
        <v>1303683</v>
      </c>
    </row>
    <row r="2010" spans="1:4" x14ac:dyDescent="0.3">
      <c r="A2010" s="3">
        <v>1303684</v>
      </c>
      <c r="B2010">
        <v>1258152</v>
      </c>
      <c r="C2010">
        <f t="shared" si="62"/>
        <v>1258065</v>
      </c>
      <c r="D2010">
        <f t="shared" si="63"/>
        <v>1303684</v>
      </c>
    </row>
    <row r="2011" spans="1:4" x14ac:dyDescent="0.3">
      <c r="A2011" s="6">
        <v>1303684</v>
      </c>
      <c r="B2011">
        <v>1258179</v>
      </c>
      <c r="C2011">
        <f t="shared" si="62"/>
        <v>1258065</v>
      </c>
      <c r="D2011">
        <f t="shared" si="63"/>
        <v>1303684</v>
      </c>
    </row>
    <row r="2012" spans="1:4" x14ac:dyDescent="0.3">
      <c r="A2012" s="6">
        <v>1303685</v>
      </c>
      <c r="B2012">
        <v>1258200</v>
      </c>
      <c r="C2012">
        <f t="shared" si="62"/>
        <v>1258200</v>
      </c>
      <c r="D2012">
        <f t="shared" si="63"/>
        <v>1303685</v>
      </c>
    </row>
    <row r="2013" spans="1:4" x14ac:dyDescent="0.3">
      <c r="A2013" s="6">
        <v>1303785</v>
      </c>
      <c r="B2013">
        <v>1258250</v>
      </c>
      <c r="C2013">
        <f t="shared" si="62"/>
        <v>1258250</v>
      </c>
      <c r="D2013">
        <f t="shared" si="63"/>
        <v>1303785</v>
      </c>
    </row>
    <row r="2014" spans="1:4" x14ac:dyDescent="0.3">
      <c r="A2014" s="4">
        <v>1303822</v>
      </c>
      <c r="B2014">
        <v>1258251</v>
      </c>
      <c r="C2014">
        <f t="shared" si="62"/>
        <v>1258250</v>
      </c>
      <c r="D2014">
        <f t="shared" si="63"/>
        <v>1303822</v>
      </c>
    </row>
    <row r="2015" spans="1:4" x14ac:dyDescent="0.3">
      <c r="A2015" s="6">
        <v>1303822</v>
      </c>
      <c r="B2015">
        <v>1258252</v>
      </c>
      <c r="C2015">
        <f t="shared" si="62"/>
        <v>1258250</v>
      </c>
      <c r="D2015">
        <f t="shared" si="63"/>
        <v>1303822</v>
      </c>
    </row>
    <row r="2016" spans="1:4" x14ac:dyDescent="0.3">
      <c r="A2016" s="3">
        <v>1303835</v>
      </c>
      <c r="B2016">
        <v>1258272</v>
      </c>
      <c r="C2016">
        <f t="shared" si="62"/>
        <v>1258250</v>
      </c>
      <c r="D2016">
        <f t="shared" si="63"/>
        <v>1303835</v>
      </c>
    </row>
    <row r="2017" spans="1:4" x14ac:dyDescent="0.3">
      <c r="A2017" s="6">
        <v>1303835</v>
      </c>
      <c r="B2017">
        <v>1258301</v>
      </c>
      <c r="C2017">
        <f t="shared" si="62"/>
        <v>1258301</v>
      </c>
      <c r="D2017">
        <f t="shared" si="63"/>
        <v>1303835</v>
      </c>
    </row>
    <row r="2018" spans="1:4" x14ac:dyDescent="0.3">
      <c r="A2018" s="6">
        <v>1303836</v>
      </c>
      <c r="B2018">
        <v>1258353</v>
      </c>
      <c r="C2018">
        <f t="shared" si="62"/>
        <v>1258301</v>
      </c>
      <c r="D2018">
        <f t="shared" si="63"/>
        <v>1303836</v>
      </c>
    </row>
    <row r="2019" spans="1:4" x14ac:dyDescent="0.3">
      <c r="A2019" s="3">
        <v>1303859</v>
      </c>
      <c r="B2019">
        <v>1258395</v>
      </c>
      <c r="C2019">
        <f t="shared" si="62"/>
        <v>1258301</v>
      </c>
      <c r="D2019">
        <f t="shared" si="63"/>
        <v>1303859</v>
      </c>
    </row>
    <row r="2020" spans="1:4" x14ac:dyDescent="0.3">
      <c r="A2020" s="6">
        <v>1303859</v>
      </c>
      <c r="B2020">
        <v>1258396</v>
      </c>
      <c r="C2020">
        <f t="shared" si="62"/>
        <v>1258301</v>
      </c>
      <c r="D2020">
        <f t="shared" si="63"/>
        <v>1303859</v>
      </c>
    </row>
    <row r="2021" spans="1:4" x14ac:dyDescent="0.3">
      <c r="A2021" s="6">
        <v>1303881</v>
      </c>
      <c r="B2021">
        <v>1258400</v>
      </c>
      <c r="C2021">
        <f t="shared" si="62"/>
        <v>1258301</v>
      </c>
      <c r="D2021">
        <f t="shared" si="63"/>
        <v>1303881</v>
      </c>
    </row>
    <row r="2022" spans="1:4" x14ac:dyDescent="0.3">
      <c r="A2022" s="6">
        <v>1303885</v>
      </c>
      <c r="B2022">
        <v>1258401</v>
      </c>
      <c r="C2022">
        <f t="shared" si="62"/>
        <v>1258401</v>
      </c>
      <c r="D2022">
        <f t="shared" si="63"/>
        <v>1303885</v>
      </c>
    </row>
    <row r="2023" spans="1:4" x14ac:dyDescent="0.3">
      <c r="A2023" s="4">
        <v>1303892</v>
      </c>
      <c r="B2023">
        <v>1258420</v>
      </c>
      <c r="C2023">
        <f t="shared" si="62"/>
        <v>1258401</v>
      </c>
      <c r="D2023">
        <f t="shared" si="63"/>
        <v>1303892</v>
      </c>
    </row>
    <row r="2024" spans="1:4" x14ac:dyDescent="0.3">
      <c r="A2024" s="6">
        <v>1303892</v>
      </c>
      <c r="B2024">
        <v>1258421</v>
      </c>
      <c r="C2024">
        <f t="shared" si="62"/>
        <v>1258401</v>
      </c>
      <c r="D2024">
        <f t="shared" si="63"/>
        <v>1303892</v>
      </c>
    </row>
    <row r="2025" spans="1:4" x14ac:dyDescent="0.3">
      <c r="A2025" s="5">
        <v>1303893</v>
      </c>
      <c r="B2025">
        <v>1258422</v>
      </c>
      <c r="C2025">
        <f t="shared" si="62"/>
        <v>1258422</v>
      </c>
      <c r="D2025">
        <f t="shared" si="63"/>
        <v>1303893</v>
      </c>
    </row>
    <row r="2026" spans="1:4" x14ac:dyDescent="0.3">
      <c r="A2026" s="6">
        <v>1303893</v>
      </c>
      <c r="B2026">
        <v>1258449</v>
      </c>
      <c r="C2026">
        <f t="shared" si="62"/>
        <v>1258449</v>
      </c>
      <c r="D2026">
        <f t="shared" si="63"/>
        <v>1303893</v>
      </c>
    </row>
    <row r="2027" spans="1:4" x14ac:dyDescent="0.3">
      <c r="A2027" s="6">
        <v>1303961</v>
      </c>
      <c r="B2027">
        <v>1258450</v>
      </c>
      <c r="C2027">
        <f t="shared" si="62"/>
        <v>1258449</v>
      </c>
      <c r="D2027">
        <f t="shared" si="63"/>
        <v>1303961</v>
      </c>
    </row>
    <row r="2028" spans="1:4" x14ac:dyDescent="0.3">
      <c r="A2028" s="3">
        <v>1303964</v>
      </c>
      <c r="B2028">
        <v>1258491</v>
      </c>
      <c r="C2028">
        <f t="shared" si="62"/>
        <v>1258449</v>
      </c>
      <c r="D2028">
        <f t="shared" si="63"/>
        <v>1303964</v>
      </c>
    </row>
    <row r="2029" spans="1:4" x14ac:dyDescent="0.3">
      <c r="A2029" s="6">
        <v>1303964</v>
      </c>
      <c r="B2029">
        <v>1258527</v>
      </c>
      <c r="C2029">
        <f t="shared" si="62"/>
        <v>1258527</v>
      </c>
      <c r="D2029">
        <f t="shared" si="63"/>
        <v>1303964</v>
      </c>
    </row>
    <row r="2030" spans="1:4" x14ac:dyDescent="0.3">
      <c r="A2030" s="3">
        <v>1304021</v>
      </c>
      <c r="B2030">
        <v>1258528</v>
      </c>
      <c r="C2030">
        <f t="shared" si="62"/>
        <v>1258528</v>
      </c>
      <c r="D2030">
        <f t="shared" si="63"/>
        <v>1304021</v>
      </c>
    </row>
    <row r="2031" spans="1:4" x14ac:dyDescent="0.3">
      <c r="A2031" s="6">
        <v>1304021</v>
      </c>
      <c r="B2031">
        <v>1258539</v>
      </c>
      <c r="C2031">
        <f t="shared" si="62"/>
        <v>1258528</v>
      </c>
      <c r="D2031">
        <f t="shared" si="63"/>
        <v>1304021</v>
      </c>
    </row>
    <row r="2032" spans="1:4" x14ac:dyDescent="0.3">
      <c r="A2032" s="5">
        <v>1304054</v>
      </c>
      <c r="B2032">
        <v>1258613</v>
      </c>
      <c r="C2032">
        <f t="shared" si="62"/>
        <v>1258528</v>
      </c>
      <c r="D2032">
        <f t="shared" si="63"/>
        <v>1304054</v>
      </c>
    </row>
    <row r="2033" spans="1:4" x14ac:dyDescent="0.3">
      <c r="A2033" s="6">
        <v>1304054</v>
      </c>
      <c r="B2033">
        <v>1258642</v>
      </c>
      <c r="C2033">
        <f t="shared" si="62"/>
        <v>1258528</v>
      </c>
      <c r="D2033">
        <f t="shared" si="63"/>
        <v>1304054</v>
      </c>
    </row>
    <row r="2034" spans="1:4" x14ac:dyDescent="0.3">
      <c r="A2034" s="6">
        <v>1304055</v>
      </c>
      <c r="B2034">
        <v>1258741</v>
      </c>
      <c r="C2034">
        <f t="shared" si="62"/>
        <v>1258741</v>
      </c>
      <c r="D2034">
        <f t="shared" si="63"/>
        <v>1304055</v>
      </c>
    </row>
    <row r="2035" spans="1:4" x14ac:dyDescent="0.3">
      <c r="A2035" s="6">
        <v>1304081</v>
      </c>
      <c r="B2035">
        <v>1258745</v>
      </c>
      <c r="C2035">
        <f t="shared" si="62"/>
        <v>1258741</v>
      </c>
      <c r="D2035">
        <f t="shared" si="63"/>
        <v>1304081</v>
      </c>
    </row>
    <row r="2036" spans="1:4" x14ac:dyDescent="0.3">
      <c r="A2036" s="6">
        <v>1304087</v>
      </c>
      <c r="B2036">
        <v>1258747</v>
      </c>
      <c r="C2036">
        <f t="shared" si="62"/>
        <v>1258741</v>
      </c>
      <c r="D2036">
        <f t="shared" si="63"/>
        <v>1304087</v>
      </c>
    </row>
    <row r="2037" spans="1:4" x14ac:dyDescent="0.3">
      <c r="A2037" s="6">
        <v>1304091</v>
      </c>
      <c r="B2037">
        <v>1258781</v>
      </c>
      <c r="C2037">
        <f t="shared" si="62"/>
        <v>1258741</v>
      </c>
      <c r="D2037">
        <f t="shared" si="63"/>
        <v>1304091</v>
      </c>
    </row>
    <row r="2038" spans="1:4" x14ac:dyDescent="0.3">
      <c r="A2038" s="6">
        <v>1304143</v>
      </c>
      <c r="B2038">
        <v>1258917</v>
      </c>
      <c r="C2038">
        <f t="shared" si="62"/>
        <v>1258741</v>
      </c>
      <c r="D2038">
        <f t="shared" si="63"/>
        <v>1304143</v>
      </c>
    </row>
    <row r="2039" spans="1:4" x14ac:dyDescent="0.3">
      <c r="A2039" s="6">
        <v>1304144</v>
      </c>
      <c r="B2039">
        <v>1258963</v>
      </c>
      <c r="C2039">
        <f t="shared" si="62"/>
        <v>1258741</v>
      </c>
      <c r="D2039">
        <f t="shared" si="63"/>
        <v>1304144</v>
      </c>
    </row>
    <row r="2040" spans="1:4" x14ac:dyDescent="0.3">
      <c r="A2040" s="6">
        <v>1304151</v>
      </c>
      <c r="B2040">
        <v>1258974</v>
      </c>
      <c r="C2040">
        <f t="shared" si="62"/>
        <v>1258974</v>
      </c>
      <c r="D2040">
        <f t="shared" si="63"/>
        <v>1304151</v>
      </c>
    </row>
    <row r="2041" spans="1:4" x14ac:dyDescent="0.3">
      <c r="A2041" s="5">
        <v>1304152</v>
      </c>
      <c r="B2041">
        <v>1258982</v>
      </c>
      <c r="C2041">
        <f t="shared" si="62"/>
        <v>1258974</v>
      </c>
      <c r="D2041">
        <f t="shared" si="63"/>
        <v>1304152</v>
      </c>
    </row>
    <row r="2042" spans="1:4" x14ac:dyDescent="0.3">
      <c r="A2042" s="6">
        <v>1304152</v>
      </c>
      <c r="B2042">
        <v>1259012</v>
      </c>
      <c r="C2042">
        <f t="shared" si="62"/>
        <v>1258974</v>
      </c>
      <c r="D2042">
        <f t="shared" si="63"/>
        <v>1304152</v>
      </c>
    </row>
    <row r="2043" spans="1:4" x14ac:dyDescent="0.3">
      <c r="A2043" s="6">
        <v>1304153</v>
      </c>
      <c r="B2043">
        <v>1259025</v>
      </c>
      <c r="C2043">
        <f t="shared" si="62"/>
        <v>1258974</v>
      </c>
      <c r="D2043">
        <f t="shared" si="63"/>
        <v>1304153</v>
      </c>
    </row>
    <row r="2044" spans="1:4" x14ac:dyDescent="0.3">
      <c r="A2044" s="2">
        <v>1304172</v>
      </c>
      <c r="B2044">
        <v>1259123</v>
      </c>
      <c r="C2044">
        <f t="shared" si="62"/>
        <v>1258974</v>
      </c>
      <c r="D2044">
        <f t="shared" si="63"/>
        <v>1304172</v>
      </c>
    </row>
    <row r="2045" spans="1:4" x14ac:dyDescent="0.3">
      <c r="A2045" s="6">
        <v>1304172</v>
      </c>
      <c r="B2045">
        <v>1259134</v>
      </c>
      <c r="C2045">
        <f t="shared" si="62"/>
        <v>1258974</v>
      </c>
      <c r="D2045">
        <f t="shared" si="63"/>
        <v>1304172</v>
      </c>
    </row>
    <row r="2046" spans="1:4" x14ac:dyDescent="0.3">
      <c r="A2046" s="6">
        <v>1304234</v>
      </c>
      <c r="B2046">
        <v>1259142</v>
      </c>
      <c r="C2046">
        <f t="shared" si="62"/>
        <v>1258974</v>
      </c>
      <c r="D2046">
        <f t="shared" si="63"/>
        <v>1304234</v>
      </c>
    </row>
    <row r="2047" spans="1:4" x14ac:dyDescent="0.3">
      <c r="A2047" s="6">
        <v>1304262</v>
      </c>
      <c r="B2047">
        <v>1259171</v>
      </c>
      <c r="C2047">
        <f t="shared" si="62"/>
        <v>1258974</v>
      </c>
      <c r="D2047">
        <f t="shared" si="63"/>
        <v>1304262</v>
      </c>
    </row>
    <row r="2048" spans="1:4" x14ac:dyDescent="0.3">
      <c r="A2048" s="3">
        <v>1304265</v>
      </c>
      <c r="B2048">
        <v>1259173</v>
      </c>
      <c r="C2048">
        <f t="shared" si="62"/>
        <v>1258974</v>
      </c>
      <c r="D2048">
        <f t="shared" si="63"/>
        <v>1304265</v>
      </c>
    </row>
    <row r="2049" spans="1:4" x14ac:dyDescent="0.3">
      <c r="A2049" s="6">
        <v>1304265</v>
      </c>
      <c r="B2049">
        <v>1259244</v>
      </c>
      <c r="C2049">
        <f t="shared" si="62"/>
        <v>1258974</v>
      </c>
      <c r="D2049">
        <f t="shared" si="63"/>
        <v>1304265</v>
      </c>
    </row>
    <row r="2050" spans="1:4" x14ac:dyDescent="0.3">
      <c r="A2050" s="6">
        <v>1304287</v>
      </c>
      <c r="B2050">
        <v>1259282</v>
      </c>
      <c r="C2050">
        <f t="shared" si="62"/>
        <v>1258974</v>
      </c>
      <c r="D2050">
        <f t="shared" si="63"/>
        <v>1304287</v>
      </c>
    </row>
    <row r="2051" spans="1:4" x14ac:dyDescent="0.3">
      <c r="A2051" s="6">
        <v>1304297</v>
      </c>
      <c r="B2051">
        <v>1259292</v>
      </c>
      <c r="C2051">
        <f t="shared" ref="C2051:C2114" si="64">VLOOKUP(B2051,A$2:A$5079,1,TRUE)</f>
        <v>1258974</v>
      </c>
      <c r="D2051">
        <f t="shared" ref="D2051:D2114" si="65">VLOOKUP(A2051,B$2:B$5079,1,TRUE)</f>
        <v>1304297</v>
      </c>
    </row>
    <row r="2052" spans="1:4" x14ac:dyDescent="0.3">
      <c r="A2052" s="6">
        <v>1304304</v>
      </c>
      <c r="B2052">
        <v>1259293</v>
      </c>
      <c r="C2052">
        <f t="shared" si="64"/>
        <v>1258974</v>
      </c>
      <c r="D2052">
        <f t="shared" si="65"/>
        <v>1304304</v>
      </c>
    </row>
    <row r="2053" spans="1:4" x14ac:dyDescent="0.3">
      <c r="A2053" s="3">
        <v>1304305</v>
      </c>
      <c r="B2053">
        <v>1259305</v>
      </c>
      <c r="C2053">
        <f t="shared" si="64"/>
        <v>1258974</v>
      </c>
      <c r="D2053">
        <f t="shared" si="65"/>
        <v>1304305</v>
      </c>
    </row>
    <row r="2054" spans="1:4" x14ac:dyDescent="0.3">
      <c r="A2054" s="6">
        <v>1304305</v>
      </c>
      <c r="B2054">
        <v>1259307</v>
      </c>
      <c r="C2054">
        <f t="shared" si="64"/>
        <v>1259307</v>
      </c>
      <c r="D2054">
        <f t="shared" si="65"/>
        <v>1304305</v>
      </c>
    </row>
    <row r="2055" spans="1:4" x14ac:dyDescent="0.3">
      <c r="A2055" s="6">
        <v>1304335</v>
      </c>
      <c r="B2055">
        <v>1259427</v>
      </c>
      <c r="C2055">
        <f t="shared" si="64"/>
        <v>1259427</v>
      </c>
      <c r="D2055">
        <f t="shared" si="65"/>
        <v>1304335</v>
      </c>
    </row>
    <row r="2056" spans="1:4" x14ac:dyDescent="0.3">
      <c r="A2056" s="3">
        <v>1304350</v>
      </c>
      <c r="B2056">
        <v>1259434</v>
      </c>
      <c r="C2056">
        <f t="shared" si="64"/>
        <v>1259427</v>
      </c>
      <c r="D2056">
        <f t="shared" si="65"/>
        <v>1304350</v>
      </c>
    </row>
    <row r="2057" spans="1:4" x14ac:dyDescent="0.3">
      <c r="A2057" s="5">
        <v>1304375</v>
      </c>
      <c r="B2057">
        <v>1259504</v>
      </c>
      <c r="C2057">
        <f t="shared" si="64"/>
        <v>1259427</v>
      </c>
      <c r="D2057">
        <f t="shared" si="65"/>
        <v>1304375</v>
      </c>
    </row>
    <row r="2058" spans="1:4" x14ac:dyDescent="0.3">
      <c r="A2058" s="6">
        <v>1304375</v>
      </c>
      <c r="B2058">
        <v>1259507</v>
      </c>
      <c r="C2058">
        <f t="shared" si="64"/>
        <v>1259507</v>
      </c>
      <c r="D2058">
        <f t="shared" si="65"/>
        <v>1304375</v>
      </c>
    </row>
    <row r="2059" spans="1:4" x14ac:dyDescent="0.3">
      <c r="A2059" s="4">
        <v>1304376</v>
      </c>
      <c r="B2059">
        <v>1259531</v>
      </c>
      <c r="C2059">
        <f t="shared" si="64"/>
        <v>1259507</v>
      </c>
      <c r="D2059">
        <f t="shared" si="65"/>
        <v>1304376</v>
      </c>
    </row>
    <row r="2060" spans="1:4" x14ac:dyDescent="0.3">
      <c r="A2060" s="6">
        <v>1304376</v>
      </c>
      <c r="B2060">
        <v>1259544</v>
      </c>
      <c r="C2060">
        <f t="shared" si="64"/>
        <v>1259507</v>
      </c>
      <c r="D2060">
        <f t="shared" si="65"/>
        <v>1304376</v>
      </c>
    </row>
    <row r="2061" spans="1:4" x14ac:dyDescent="0.3">
      <c r="A2061" s="3">
        <v>1304377</v>
      </c>
      <c r="B2061">
        <v>1259548</v>
      </c>
      <c r="C2061">
        <f t="shared" si="64"/>
        <v>1259507</v>
      </c>
      <c r="D2061">
        <f t="shared" si="65"/>
        <v>1304377</v>
      </c>
    </row>
    <row r="2062" spans="1:4" x14ac:dyDescent="0.3">
      <c r="A2062" s="6">
        <v>1304377</v>
      </c>
      <c r="B2062">
        <v>1259549</v>
      </c>
      <c r="C2062">
        <f t="shared" si="64"/>
        <v>1259549</v>
      </c>
      <c r="D2062">
        <f t="shared" si="65"/>
        <v>1304377</v>
      </c>
    </row>
    <row r="2063" spans="1:4" x14ac:dyDescent="0.3">
      <c r="A2063" s="6">
        <v>1304416</v>
      </c>
      <c r="B2063">
        <v>1259564</v>
      </c>
      <c r="C2063">
        <f t="shared" si="64"/>
        <v>1259564</v>
      </c>
      <c r="D2063">
        <f t="shared" si="65"/>
        <v>1304416</v>
      </c>
    </row>
    <row r="2064" spans="1:4" x14ac:dyDescent="0.3">
      <c r="A2064" s="3">
        <v>1304437</v>
      </c>
      <c r="B2064">
        <v>1259629</v>
      </c>
      <c r="C2064">
        <f t="shared" si="64"/>
        <v>1259564</v>
      </c>
      <c r="D2064">
        <f t="shared" si="65"/>
        <v>1304437</v>
      </c>
    </row>
    <row r="2065" spans="1:4" x14ac:dyDescent="0.3">
      <c r="A2065" s="5">
        <v>1304456</v>
      </c>
      <c r="B2065">
        <v>1259633</v>
      </c>
      <c r="C2065">
        <f t="shared" si="64"/>
        <v>1259633</v>
      </c>
      <c r="D2065">
        <f t="shared" si="65"/>
        <v>1304456</v>
      </c>
    </row>
    <row r="2066" spans="1:4" x14ac:dyDescent="0.3">
      <c r="A2066" s="6">
        <v>1304456</v>
      </c>
      <c r="B2066">
        <v>1259649</v>
      </c>
      <c r="C2066">
        <f t="shared" si="64"/>
        <v>1259633</v>
      </c>
      <c r="D2066">
        <f t="shared" si="65"/>
        <v>1304456</v>
      </c>
    </row>
    <row r="2067" spans="1:4" x14ac:dyDescent="0.3">
      <c r="A2067" s="6">
        <v>1304470</v>
      </c>
      <c r="B2067">
        <v>1259697</v>
      </c>
      <c r="C2067">
        <f t="shared" si="64"/>
        <v>1259633</v>
      </c>
      <c r="D2067">
        <f t="shared" si="65"/>
        <v>1304470</v>
      </c>
    </row>
    <row r="2068" spans="1:4" x14ac:dyDescent="0.3">
      <c r="A2068" s="5">
        <v>1304474</v>
      </c>
      <c r="B2068">
        <v>1259740</v>
      </c>
      <c r="C2068">
        <f t="shared" si="64"/>
        <v>1259633</v>
      </c>
      <c r="D2068">
        <f t="shared" si="65"/>
        <v>1304474</v>
      </c>
    </row>
    <row r="2069" spans="1:4" x14ac:dyDescent="0.3">
      <c r="A2069" s="6">
        <v>1304474</v>
      </c>
      <c r="B2069">
        <v>1259781</v>
      </c>
      <c r="C2069">
        <f t="shared" si="64"/>
        <v>1259633</v>
      </c>
      <c r="D2069">
        <f t="shared" si="65"/>
        <v>1304474</v>
      </c>
    </row>
    <row r="2070" spans="1:4" x14ac:dyDescent="0.3">
      <c r="A2070" s="5">
        <v>1304504</v>
      </c>
      <c r="B2070">
        <v>1259787</v>
      </c>
      <c r="C2070">
        <f t="shared" si="64"/>
        <v>1259787</v>
      </c>
      <c r="D2070">
        <f t="shared" si="65"/>
        <v>1304504</v>
      </c>
    </row>
    <row r="2071" spans="1:4" x14ac:dyDescent="0.3">
      <c r="A2071" s="6">
        <v>1304504</v>
      </c>
      <c r="B2071">
        <v>1259799</v>
      </c>
      <c r="C2071">
        <f t="shared" si="64"/>
        <v>1259787</v>
      </c>
      <c r="D2071">
        <f t="shared" si="65"/>
        <v>1304504</v>
      </c>
    </row>
    <row r="2072" spans="1:4" x14ac:dyDescent="0.3">
      <c r="A2072" s="6">
        <v>1304509</v>
      </c>
      <c r="B2072">
        <v>1259801</v>
      </c>
      <c r="C2072">
        <f t="shared" si="64"/>
        <v>1259801</v>
      </c>
      <c r="D2072">
        <f t="shared" si="65"/>
        <v>1304509</v>
      </c>
    </row>
    <row r="2073" spans="1:4" x14ac:dyDescent="0.3">
      <c r="A2073" s="4">
        <v>1304523</v>
      </c>
      <c r="B2073">
        <v>1259815</v>
      </c>
      <c r="C2073">
        <f t="shared" si="64"/>
        <v>1259801</v>
      </c>
      <c r="D2073">
        <f t="shared" si="65"/>
        <v>1304523</v>
      </c>
    </row>
    <row r="2074" spans="1:4" x14ac:dyDescent="0.3">
      <c r="A2074" s="6">
        <v>1304523</v>
      </c>
      <c r="B2074">
        <v>1259941</v>
      </c>
      <c r="C2074">
        <f t="shared" si="64"/>
        <v>1259801</v>
      </c>
      <c r="D2074">
        <f t="shared" si="65"/>
        <v>1304523</v>
      </c>
    </row>
    <row r="2075" spans="1:4" x14ac:dyDescent="0.3">
      <c r="A2075" s="4">
        <v>1304557</v>
      </c>
      <c r="B2075">
        <v>1259959</v>
      </c>
      <c r="C2075">
        <f t="shared" si="64"/>
        <v>1259801</v>
      </c>
      <c r="D2075">
        <f t="shared" si="65"/>
        <v>1304557</v>
      </c>
    </row>
    <row r="2076" spans="1:4" x14ac:dyDescent="0.3">
      <c r="A2076" s="6">
        <v>1304557</v>
      </c>
      <c r="B2076">
        <v>1259961</v>
      </c>
      <c r="C2076">
        <f t="shared" si="64"/>
        <v>1259801</v>
      </c>
      <c r="D2076">
        <f t="shared" si="65"/>
        <v>1304557</v>
      </c>
    </row>
    <row r="2077" spans="1:4" x14ac:dyDescent="0.3">
      <c r="A2077" s="3">
        <v>1304558</v>
      </c>
      <c r="B2077">
        <v>1259962</v>
      </c>
      <c r="C2077">
        <f t="shared" si="64"/>
        <v>1259801</v>
      </c>
      <c r="D2077">
        <f t="shared" si="65"/>
        <v>1304558</v>
      </c>
    </row>
    <row r="2078" spans="1:4" x14ac:dyDescent="0.3">
      <c r="A2078" s="6">
        <v>1304558</v>
      </c>
      <c r="B2078">
        <v>1259964</v>
      </c>
      <c r="C2078">
        <f t="shared" si="64"/>
        <v>1259801</v>
      </c>
      <c r="D2078">
        <f t="shared" si="65"/>
        <v>1304558</v>
      </c>
    </row>
    <row r="2079" spans="1:4" x14ac:dyDescent="0.3">
      <c r="A2079" s="4">
        <v>1304579</v>
      </c>
      <c r="B2079">
        <v>1259965</v>
      </c>
      <c r="C2079">
        <f t="shared" si="64"/>
        <v>1259801</v>
      </c>
      <c r="D2079">
        <f t="shared" si="65"/>
        <v>1304579</v>
      </c>
    </row>
    <row r="2080" spans="1:4" x14ac:dyDescent="0.3">
      <c r="A2080" s="6">
        <v>1304579</v>
      </c>
      <c r="B2080">
        <v>1259973</v>
      </c>
      <c r="C2080">
        <f t="shared" si="64"/>
        <v>1259801</v>
      </c>
      <c r="D2080">
        <f t="shared" si="65"/>
        <v>1304579</v>
      </c>
    </row>
    <row r="2081" spans="1:4" x14ac:dyDescent="0.3">
      <c r="A2081" s="4">
        <v>1304580</v>
      </c>
      <c r="B2081">
        <v>1260001</v>
      </c>
      <c r="C2081">
        <f t="shared" si="64"/>
        <v>1259801</v>
      </c>
      <c r="D2081">
        <f t="shared" si="65"/>
        <v>1304580</v>
      </c>
    </row>
    <row r="2082" spans="1:4" x14ac:dyDescent="0.3">
      <c r="A2082" s="6">
        <v>1304580</v>
      </c>
      <c r="B2082">
        <v>1260015</v>
      </c>
      <c r="C2082">
        <f t="shared" si="64"/>
        <v>1259801</v>
      </c>
      <c r="D2082">
        <f t="shared" si="65"/>
        <v>1304580</v>
      </c>
    </row>
    <row r="2083" spans="1:4" x14ac:dyDescent="0.3">
      <c r="A2083" s="5">
        <v>1304592</v>
      </c>
      <c r="B2083">
        <v>1260061</v>
      </c>
      <c r="C2083">
        <f t="shared" si="64"/>
        <v>1259801</v>
      </c>
      <c r="D2083">
        <f t="shared" si="65"/>
        <v>1304592</v>
      </c>
    </row>
    <row r="2084" spans="1:4" x14ac:dyDescent="0.3">
      <c r="A2084" s="6">
        <v>1304592</v>
      </c>
      <c r="B2084">
        <v>1260107</v>
      </c>
      <c r="C2084">
        <f t="shared" si="64"/>
        <v>1259801</v>
      </c>
      <c r="D2084">
        <f t="shared" si="65"/>
        <v>1304592</v>
      </c>
    </row>
    <row r="2085" spans="1:4" x14ac:dyDescent="0.3">
      <c r="A2085" s="5">
        <v>1304600</v>
      </c>
      <c r="B2085">
        <v>1260139</v>
      </c>
      <c r="C2085">
        <f t="shared" si="64"/>
        <v>1259801</v>
      </c>
      <c r="D2085">
        <f t="shared" si="65"/>
        <v>1304600</v>
      </c>
    </row>
    <row r="2086" spans="1:4" x14ac:dyDescent="0.3">
      <c r="A2086" s="6">
        <v>1304600</v>
      </c>
      <c r="B2086">
        <v>1260140</v>
      </c>
      <c r="C2086">
        <f t="shared" si="64"/>
        <v>1260140</v>
      </c>
      <c r="D2086">
        <f t="shared" si="65"/>
        <v>1304600</v>
      </c>
    </row>
    <row r="2087" spans="1:4" x14ac:dyDescent="0.3">
      <c r="A2087" s="4">
        <v>1304611</v>
      </c>
      <c r="B2087">
        <v>1260141</v>
      </c>
      <c r="C2087">
        <f t="shared" si="64"/>
        <v>1260140</v>
      </c>
      <c r="D2087">
        <f t="shared" si="65"/>
        <v>1304611</v>
      </c>
    </row>
    <row r="2088" spans="1:4" x14ac:dyDescent="0.3">
      <c r="A2088" s="6">
        <v>1304611</v>
      </c>
      <c r="B2088">
        <v>1260142</v>
      </c>
      <c r="C2088">
        <f t="shared" si="64"/>
        <v>1260140</v>
      </c>
      <c r="D2088">
        <f t="shared" si="65"/>
        <v>1304611</v>
      </c>
    </row>
    <row r="2089" spans="1:4" x14ac:dyDescent="0.3">
      <c r="A2089" s="4">
        <v>1304623</v>
      </c>
      <c r="B2089">
        <v>1260144</v>
      </c>
      <c r="C2089">
        <f t="shared" si="64"/>
        <v>1260144</v>
      </c>
      <c r="D2089">
        <f t="shared" si="65"/>
        <v>1304623</v>
      </c>
    </row>
    <row r="2090" spans="1:4" x14ac:dyDescent="0.3">
      <c r="A2090" s="4">
        <v>1304627</v>
      </c>
      <c r="B2090">
        <v>1260145</v>
      </c>
      <c r="C2090">
        <f t="shared" si="64"/>
        <v>1260144</v>
      </c>
      <c r="D2090">
        <f t="shared" si="65"/>
        <v>1304627</v>
      </c>
    </row>
    <row r="2091" spans="1:4" x14ac:dyDescent="0.3">
      <c r="A2091" s="6">
        <v>1304627</v>
      </c>
      <c r="B2091">
        <v>1260146</v>
      </c>
      <c r="C2091">
        <f t="shared" si="64"/>
        <v>1260146</v>
      </c>
      <c r="D2091">
        <f t="shared" si="65"/>
        <v>1304627</v>
      </c>
    </row>
    <row r="2092" spans="1:4" x14ac:dyDescent="0.3">
      <c r="A2092" s="6">
        <v>1304641</v>
      </c>
      <c r="B2092">
        <v>1260147</v>
      </c>
      <c r="C2092">
        <f t="shared" si="64"/>
        <v>1260147</v>
      </c>
      <c r="D2092">
        <f t="shared" si="65"/>
        <v>1304641</v>
      </c>
    </row>
    <row r="2093" spans="1:4" x14ac:dyDescent="0.3">
      <c r="A2093" s="3">
        <v>1304650</v>
      </c>
      <c r="B2093">
        <v>1260148</v>
      </c>
      <c r="C2093">
        <f t="shared" si="64"/>
        <v>1260148</v>
      </c>
      <c r="D2093">
        <f t="shared" si="65"/>
        <v>1304650</v>
      </c>
    </row>
    <row r="2094" spans="1:4" x14ac:dyDescent="0.3">
      <c r="A2094" s="6">
        <v>1304650</v>
      </c>
      <c r="B2094">
        <v>1260150</v>
      </c>
      <c r="C2094">
        <f t="shared" si="64"/>
        <v>1260148</v>
      </c>
      <c r="D2094">
        <f t="shared" si="65"/>
        <v>1304650</v>
      </c>
    </row>
    <row r="2095" spans="1:4" x14ac:dyDescent="0.3">
      <c r="A2095" s="4">
        <v>1304662</v>
      </c>
      <c r="B2095">
        <v>1260151</v>
      </c>
      <c r="C2095">
        <f t="shared" si="64"/>
        <v>1260151</v>
      </c>
      <c r="D2095">
        <f t="shared" si="65"/>
        <v>1304662</v>
      </c>
    </row>
    <row r="2096" spans="1:4" x14ac:dyDescent="0.3">
      <c r="A2096" s="6">
        <v>1304688</v>
      </c>
      <c r="B2096">
        <v>1260152</v>
      </c>
      <c r="C2096">
        <f t="shared" si="64"/>
        <v>1260151</v>
      </c>
      <c r="D2096">
        <f t="shared" si="65"/>
        <v>1304688</v>
      </c>
    </row>
    <row r="2097" spans="1:4" x14ac:dyDescent="0.3">
      <c r="A2097" s="4">
        <v>1304710</v>
      </c>
      <c r="B2097">
        <v>1260153</v>
      </c>
      <c r="C2097">
        <f t="shared" si="64"/>
        <v>1260151</v>
      </c>
      <c r="D2097">
        <f t="shared" si="65"/>
        <v>1304710</v>
      </c>
    </row>
    <row r="2098" spans="1:4" x14ac:dyDescent="0.3">
      <c r="A2098" s="6">
        <v>1304710</v>
      </c>
      <c r="B2098">
        <v>1260154</v>
      </c>
      <c r="C2098">
        <f t="shared" si="64"/>
        <v>1260151</v>
      </c>
      <c r="D2098">
        <f t="shared" si="65"/>
        <v>1304710</v>
      </c>
    </row>
    <row r="2099" spans="1:4" x14ac:dyDescent="0.3">
      <c r="A2099" s="2">
        <v>1304714</v>
      </c>
      <c r="B2099">
        <v>1260155</v>
      </c>
      <c r="C2099">
        <f t="shared" si="64"/>
        <v>1260151</v>
      </c>
      <c r="D2099">
        <f t="shared" si="65"/>
        <v>1304714</v>
      </c>
    </row>
    <row r="2100" spans="1:4" x14ac:dyDescent="0.3">
      <c r="A2100" s="6">
        <v>1304714</v>
      </c>
      <c r="B2100">
        <v>1260156</v>
      </c>
      <c r="C2100">
        <f t="shared" si="64"/>
        <v>1260156</v>
      </c>
      <c r="D2100">
        <f t="shared" si="65"/>
        <v>1304714</v>
      </c>
    </row>
    <row r="2101" spans="1:4" x14ac:dyDescent="0.3">
      <c r="A2101" s="6">
        <v>1304718</v>
      </c>
      <c r="B2101">
        <v>1260158</v>
      </c>
      <c r="C2101">
        <f t="shared" si="64"/>
        <v>1260156</v>
      </c>
      <c r="D2101">
        <f t="shared" si="65"/>
        <v>1304718</v>
      </c>
    </row>
    <row r="2102" spans="1:4" x14ac:dyDescent="0.3">
      <c r="A2102" s="2">
        <v>1304731</v>
      </c>
      <c r="B2102">
        <v>1260159</v>
      </c>
      <c r="C2102">
        <f t="shared" si="64"/>
        <v>1260156</v>
      </c>
      <c r="D2102">
        <f t="shared" si="65"/>
        <v>1304731</v>
      </c>
    </row>
    <row r="2103" spans="1:4" x14ac:dyDescent="0.3">
      <c r="A2103" s="6">
        <v>1304731</v>
      </c>
      <c r="B2103">
        <v>1260160</v>
      </c>
      <c r="C2103">
        <f t="shared" si="64"/>
        <v>1260156</v>
      </c>
      <c r="D2103">
        <f t="shared" si="65"/>
        <v>1304731</v>
      </c>
    </row>
    <row r="2104" spans="1:4" x14ac:dyDescent="0.3">
      <c r="A2104" s="6">
        <v>1304783</v>
      </c>
      <c r="B2104">
        <v>1260161</v>
      </c>
      <c r="C2104">
        <f t="shared" si="64"/>
        <v>1260156</v>
      </c>
      <c r="D2104">
        <f t="shared" si="65"/>
        <v>1304783</v>
      </c>
    </row>
    <row r="2105" spans="1:4" x14ac:dyDescent="0.3">
      <c r="A2105" s="3">
        <v>1304796</v>
      </c>
      <c r="B2105">
        <v>1260162</v>
      </c>
      <c r="C2105">
        <f t="shared" si="64"/>
        <v>1260156</v>
      </c>
      <c r="D2105">
        <f t="shared" si="65"/>
        <v>1304796</v>
      </c>
    </row>
    <row r="2106" spans="1:4" x14ac:dyDescent="0.3">
      <c r="A2106" s="6">
        <v>1304796</v>
      </c>
      <c r="B2106">
        <v>1260163</v>
      </c>
      <c r="C2106">
        <f t="shared" si="64"/>
        <v>1260156</v>
      </c>
      <c r="D2106">
        <f t="shared" si="65"/>
        <v>1304796</v>
      </c>
    </row>
    <row r="2107" spans="1:4" x14ac:dyDescent="0.3">
      <c r="A2107" s="6">
        <v>1304798</v>
      </c>
      <c r="B2107">
        <v>1260164</v>
      </c>
      <c r="C2107">
        <f t="shared" si="64"/>
        <v>1260164</v>
      </c>
      <c r="D2107">
        <f t="shared" si="65"/>
        <v>1304798</v>
      </c>
    </row>
    <row r="2108" spans="1:4" x14ac:dyDescent="0.3">
      <c r="A2108" s="4">
        <v>1304830</v>
      </c>
      <c r="B2108">
        <v>1260165</v>
      </c>
      <c r="C2108">
        <f t="shared" si="64"/>
        <v>1260165</v>
      </c>
      <c r="D2108">
        <f t="shared" si="65"/>
        <v>1304830</v>
      </c>
    </row>
    <row r="2109" spans="1:4" x14ac:dyDescent="0.3">
      <c r="A2109" s="6">
        <v>1304837</v>
      </c>
      <c r="B2109">
        <v>1260166</v>
      </c>
      <c r="C2109">
        <f t="shared" si="64"/>
        <v>1260165</v>
      </c>
      <c r="D2109">
        <f t="shared" si="65"/>
        <v>1304837</v>
      </c>
    </row>
    <row r="2110" spans="1:4" x14ac:dyDescent="0.3">
      <c r="A2110" s="6">
        <v>1304838</v>
      </c>
      <c r="B2110">
        <v>1260167</v>
      </c>
      <c r="C2110">
        <f t="shared" si="64"/>
        <v>1260167</v>
      </c>
      <c r="D2110">
        <f t="shared" si="65"/>
        <v>1304838</v>
      </c>
    </row>
    <row r="2111" spans="1:4" x14ac:dyDescent="0.3">
      <c r="A2111" s="3">
        <v>1304889</v>
      </c>
      <c r="B2111">
        <v>1260168</v>
      </c>
      <c r="C2111">
        <f t="shared" si="64"/>
        <v>1260167</v>
      </c>
      <c r="D2111">
        <f t="shared" si="65"/>
        <v>1304889</v>
      </c>
    </row>
    <row r="2112" spans="1:4" x14ac:dyDescent="0.3">
      <c r="A2112" s="6">
        <v>1304889</v>
      </c>
      <c r="B2112">
        <v>1260169</v>
      </c>
      <c r="C2112">
        <f t="shared" si="64"/>
        <v>1260169</v>
      </c>
      <c r="D2112">
        <f t="shared" si="65"/>
        <v>1304889</v>
      </c>
    </row>
    <row r="2113" spans="1:4" x14ac:dyDescent="0.3">
      <c r="A2113" s="6">
        <v>1304905</v>
      </c>
      <c r="B2113">
        <v>1260170</v>
      </c>
      <c r="C2113">
        <f t="shared" si="64"/>
        <v>1260169</v>
      </c>
      <c r="D2113">
        <f t="shared" si="65"/>
        <v>1304905</v>
      </c>
    </row>
    <row r="2114" spans="1:4" x14ac:dyDescent="0.3">
      <c r="A2114" s="6">
        <v>1304906</v>
      </c>
      <c r="B2114">
        <v>1260171</v>
      </c>
      <c r="C2114">
        <f t="shared" si="64"/>
        <v>1260169</v>
      </c>
      <c r="D2114">
        <f t="shared" si="65"/>
        <v>1304906</v>
      </c>
    </row>
    <row r="2115" spans="1:4" x14ac:dyDescent="0.3">
      <c r="A2115" s="5">
        <v>1304911</v>
      </c>
      <c r="B2115">
        <v>1260172</v>
      </c>
      <c r="C2115">
        <f t="shared" ref="C2115:C2178" si="66">VLOOKUP(B2115,A$2:A$5079,1,TRUE)</f>
        <v>1260169</v>
      </c>
      <c r="D2115">
        <f t="shared" ref="D2115:D2178" si="67">VLOOKUP(A2115,B$2:B$5079,1,TRUE)</f>
        <v>1304911</v>
      </c>
    </row>
    <row r="2116" spans="1:4" x14ac:dyDescent="0.3">
      <c r="A2116" s="6">
        <v>1304911</v>
      </c>
      <c r="B2116">
        <v>1260174</v>
      </c>
      <c r="C2116">
        <f t="shared" si="66"/>
        <v>1260174</v>
      </c>
      <c r="D2116">
        <f t="shared" si="67"/>
        <v>1304911</v>
      </c>
    </row>
    <row r="2117" spans="1:4" x14ac:dyDescent="0.3">
      <c r="A2117" s="4">
        <v>1304947</v>
      </c>
      <c r="B2117">
        <v>1260175</v>
      </c>
      <c r="C2117">
        <f t="shared" si="66"/>
        <v>1260175</v>
      </c>
      <c r="D2117">
        <f t="shared" si="67"/>
        <v>1304947</v>
      </c>
    </row>
    <row r="2118" spans="1:4" x14ac:dyDescent="0.3">
      <c r="A2118" s="4">
        <v>1304966</v>
      </c>
      <c r="B2118">
        <v>1260176</v>
      </c>
      <c r="C2118">
        <f t="shared" si="66"/>
        <v>1260175</v>
      </c>
      <c r="D2118">
        <f t="shared" si="67"/>
        <v>1304966</v>
      </c>
    </row>
    <row r="2119" spans="1:4" x14ac:dyDescent="0.3">
      <c r="A2119" s="6">
        <v>1304966</v>
      </c>
      <c r="B2119">
        <v>1260177</v>
      </c>
      <c r="C2119">
        <f t="shared" si="66"/>
        <v>1260175</v>
      </c>
      <c r="D2119">
        <f t="shared" si="67"/>
        <v>1304966</v>
      </c>
    </row>
    <row r="2120" spans="1:4" x14ac:dyDescent="0.3">
      <c r="A2120" s="6">
        <v>1304979</v>
      </c>
      <c r="B2120">
        <v>1260178</v>
      </c>
      <c r="C2120">
        <f t="shared" si="66"/>
        <v>1260175</v>
      </c>
      <c r="D2120">
        <f t="shared" si="67"/>
        <v>1304979</v>
      </c>
    </row>
    <row r="2121" spans="1:4" x14ac:dyDescent="0.3">
      <c r="A2121" s="3">
        <v>1304986</v>
      </c>
      <c r="B2121">
        <v>1260179</v>
      </c>
      <c r="C2121">
        <f t="shared" si="66"/>
        <v>1260179</v>
      </c>
      <c r="D2121">
        <f t="shared" si="67"/>
        <v>1304986</v>
      </c>
    </row>
    <row r="2122" spans="1:4" x14ac:dyDescent="0.3">
      <c r="A2122" s="6">
        <v>1304986</v>
      </c>
      <c r="B2122">
        <v>1260180</v>
      </c>
      <c r="C2122">
        <f t="shared" si="66"/>
        <v>1260180</v>
      </c>
      <c r="D2122">
        <f t="shared" si="67"/>
        <v>1304986</v>
      </c>
    </row>
    <row r="2123" spans="1:4" x14ac:dyDescent="0.3">
      <c r="A2123" s="2">
        <v>1304987</v>
      </c>
      <c r="B2123">
        <v>1260181</v>
      </c>
      <c r="C2123">
        <f t="shared" si="66"/>
        <v>1260181</v>
      </c>
      <c r="D2123">
        <f t="shared" si="67"/>
        <v>1304987</v>
      </c>
    </row>
    <row r="2124" spans="1:4" x14ac:dyDescent="0.3">
      <c r="A2124" s="6">
        <v>1304987</v>
      </c>
      <c r="B2124">
        <v>1260183</v>
      </c>
      <c r="C2124">
        <f t="shared" si="66"/>
        <v>1260181</v>
      </c>
      <c r="D2124">
        <f t="shared" si="67"/>
        <v>1304987</v>
      </c>
    </row>
    <row r="2125" spans="1:4" x14ac:dyDescent="0.3">
      <c r="A2125" s="6">
        <v>1304988</v>
      </c>
      <c r="B2125">
        <v>1260185</v>
      </c>
      <c r="C2125">
        <f t="shared" si="66"/>
        <v>1260181</v>
      </c>
      <c r="D2125">
        <f t="shared" si="67"/>
        <v>1304988</v>
      </c>
    </row>
    <row r="2126" spans="1:4" x14ac:dyDescent="0.3">
      <c r="A2126" s="6">
        <v>1304989</v>
      </c>
      <c r="B2126">
        <v>1260186</v>
      </c>
      <c r="C2126">
        <f t="shared" si="66"/>
        <v>1260181</v>
      </c>
      <c r="D2126">
        <f t="shared" si="67"/>
        <v>1304989</v>
      </c>
    </row>
    <row r="2127" spans="1:4" x14ac:dyDescent="0.3">
      <c r="A2127" s="6">
        <v>1304990</v>
      </c>
      <c r="B2127">
        <v>1260227</v>
      </c>
      <c r="C2127">
        <f t="shared" si="66"/>
        <v>1260181</v>
      </c>
      <c r="D2127">
        <f t="shared" si="67"/>
        <v>1304990</v>
      </c>
    </row>
    <row r="2128" spans="1:4" x14ac:dyDescent="0.3">
      <c r="A2128" s="2">
        <v>1304991</v>
      </c>
      <c r="B2128">
        <v>1260232</v>
      </c>
      <c r="C2128">
        <f t="shared" si="66"/>
        <v>1260181</v>
      </c>
      <c r="D2128">
        <f t="shared" si="67"/>
        <v>1304991</v>
      </c>
    </row>
    <row r="2129" spans="1:4" x14ac:dyDescent="0.3">
      <c r="A2129" s="6">
        <v>1304991</v>
      </c>
      <c r="B2129">
        <v>1260233</v>
      </c>
      <c r="C2129">
        <f t="shared" si="66"/>
        <v>1260181</v>
      </c>
      <c r="D2129">
        <f t="shared" si="67"/>
        <v>1304991</v>
      </c>
    </row>
    <row r="2130" spans="1:4" x14ac:dyDescent="0.3">
      <c r="A2130" s="5">
        <v>1304992</v>
      </c>
      <c r="B2130">
        <v>1260235</v>
      </c>
      <c r="C2130">
        <f t="shared" si="66"/>
        <v>1260181</v>
      </c>
      <c r="D2130">
        <f t="shared" si="67"/>
        <v>1304992</v>
      </c>
    </row>
    <row r="2131" spans="1:4" x14ac:dyDescent="0.3">
      <c r="A2131" s="6">
        <v>1304992</v>
      </c>
      <c r="B2131">
        <v>1260237</v>
      </c>
      <c r="C2131">
        <f t="shared" si="66"/>
        <v>1260181</v>
      </c>
      <c r="D2131">
        <f t="shared" si="67"/>
        <v>1304992</v>
      </c>
    </row>
    <row r="2132" spans="1:4" x14ac:dyDescent="0.3">
      <c r="A2132" s="4">
        <v>1304993</v>
      </c>
      <c r="B2132">
        <v>1260294</v>
      </c>
      <c r="C2132">
        <f t="shared" si="66"/>
        <v>1260294</v>
      </c>
      <c r="D2132">
        <f t="shared" si="67"/>
        <v>1304993</v>
      </c>
    </row>
    <row r="2133" spans="1:4" x14ac:dyDescent="0.3">
      <c r="A2133" s="6">
        <v>1304993</v>
      </c>
      <c r="B2133">
        <v>1260362</v>
      </c>
      <c r="C2133">
        <f t="shared" si="66"/>
        <v>1260294</v>
      </c>
      <c r="D2133">
        <f t="shared" si="67"/>
        <v>1304993</v>
      </c>
    </row>
    <row r="2134" spans="1:4" x14ac:dyDescent="0.3">
      <c r="A2134" s="5">
        <v>1304994</v>
      </c>
      <c r="B2134">
        <v>1260411</v>
      </c>
      <c r="C2134">
        <f t="shared" si="66"/>
        <v>1260294</v>
      </c>
      <c r="D2134">
        <f t="shared" si="67"/>
        <v>1304994</v>
      </c>
    </row>
    <row r="2135" spans="1:4" x14ac:dyDescent="0.3">
      <c r="A2135" s="6">
        <v>1304994</v>
      </c>
      <c r="B2135">
        <v>1260432</v>
      </c>
      <c r="C2135">
        <f t="shared" si="66"/>
        <v>1260294</v>
      </c>
      <c r="D2135">
        <f t="shared" si="67"/>
        <v>1304994</v>
      </c>
    </row>
    <row r="2136" spans="1:4" x14ac:dyDescent="0.3">
      <c r="A2136" s="6">
        <v>1304995</v>
      </c>
      <c r="B2136">
        <v>1260455</v>
      </c>
      <c r="C2136">
        <f t="shared" si="66"/>
        <v>1260294</v>
      </c>
      <c r="D2136">
        <f t="shared" si="67"/>
        <v>1304995</v>
      </c>
    </row>
    <row r="2137" spans="1:4" x14ac:dyDescent="0.3">
      <c r="A2137" s="3">
        <v>1305040</v>
      </c>
      <c r="B2137">
        <v>1260466</v>
      </c>
      <c r="C2137">
        <f t="shared" si="66"/>
        <v>1260294</v>
      </c>
      <c r="D2137">
        <f t="shared" si="67"/>
        <v>1305040</v>
      </c>
    </row>
    <row r="2138" spans="1:4" x14ac:dyDescent="0.3">
      <c r="A2138" s="6">
        <v>1305040</v>
      </c>
      <c r="B2138">
        <v>1260489</v>
      </c>
      <c r="C2138">
        <f t="shared" si="66"/>
        <v>1260294</v>
      </c>
      <c r="D2138">
        <f t="shared" si="67"/>
        <v>1305040</v>
      </c>
    </row>
    <row r="2139" spans="1:4" x14ac:dyDescent="0.3">
      <c r="A2139" s="4">
        <v>1305042</v>
      </c>
      <c r="B2139">
        <v>1260490</v>
      </c>
      <c r="C2139">
        <f t="shared" si="66"/>
        <v>1260294</v>
      </c>
      <c r="D2139">
        <f t="shared" si="67"/>
        <v>1305042</v>
      </c>
    </row>
    <row r="2140" spans="1:4" x14ac:dyDescent="0.3">
      <c r="A2140" s="4">
        <v>1305060</v>
      </c>
      <c r="B2140">
        <v>1260491</v>
      </c>
      <c r="C2140">
        <f t="shared" si="66"/>
        <v>1260294</v>
      </c>
      <c r="D2140">
        <f t="shared" si="67"/>
        <v>1305060</v>
      </c>
    </row>
    <row r="2141" spans="1:4" x14ac:dyDescent="0.3">
      <c r="A2141" s="6">
        <v>1305060</v>
      </c>
      <c r="B2141">
        <v>1260525</v>
      </c>
      <c r="C2141">
        <f t="shared" si="66"/>
        <v>1260294</v>
      </c>
      <c r="D2141">
        <f t="shared" si="67"/>
        <v>1305060</v>
      </c>
    </row>
    <row r="2142" spans="1:4" x14ac:dyDescent="0.3">
      <c r="A2142" s="6">
        <v>1305062</v>
      </c>
      <c r="B2142">
        <v>1260528</v>
      </c>
      <c r="C2142">
        <f t="shared" si="66"/>
        <v>1260294</v>
      </c>
      <c r="D2142">
        <f t="shared" si="67"/>
        <v>1305062</v>
      </c>
    </row>
    <row r="2143" spans="1:4" x14ac:dyDescent="0.3">
      <c r="A2143" s="6">
        <v>1305117</v>
      </c>
      <c r="B2143">
        <v>1260532</v>
      </c>
      <c r="C2143">
        <f t="shared" si="66"/>
        <v>1260294</v>
      </c>
      <c r="D2143">
        <f t="shared" si="67"/>
        <v>1305117</v>
      </c>
    </row>
    <row r="2144" spans="1:4" x14ac:dyDescent="0.3">
      <c r="A2144" s="5">
        <v>1305125</v>
      </c>
      <c r="B2144">
        <v>1260535</v>
      </c>
      <c r="C2144">
        <f t="shared" si="66"/>
        <v>1260294</v>
      </c>
      <c r="D2144">
        <f t="shared" si="67"/>
        <v>1305125</v>
      </c>
    </row>
    <row r="2145" spans="1:4" x14ac:dyDescent="0.3">
      <c r="A2145" s="6">
        <v>1305125</v>
      </c>
      <c r="B2145">
        <v>1270000</v>
      </c>
      <c r="C2145">
        <f t="shared" si="66"/>
        <v>1260294</v>
      </c>
      <c r="D2145">
        <f t="shared" si="67"/>
        <v>1305125</v>
      </c>
    </row>
    <row r="2146" spans="1:4" x14ac:dyDescent="0.3">
      <c r="A2146" s="4">
        <v>1305127</v>
      </c>
      <c r="B2146">
        <v>1270001</v>
      </c>
      <c r="C2146">
        <f t="shared" si="66"/>
        <v>1270001</v>
      </c>
      <c r="D2146">
        <f t="shared" si="67"/>
        <v>1305127</v>
      </c>
    </row>
    <row r="2147" spans="1:4" x14ac:dyDescent="0.3">
      <c r="A2147" s="6">
        <v>1305127</v>
      </c>
      <c r="B2147">
        <v>1270010</v>
      </c>
      <c r="C2147">
        <f t="shared" si="66"/>
        <v>1270010</v>
      </c>
      <c r="D2147">
        <f t="shared" si="67"/>
        <v>1305127</v>
      </c>
    </row>
    <row r="2148" spans="1:4" x14ac:dyDescent="0.3">
      <c r="A2148" s="3">
        <v>1305148</v>
      </c>
      <c r="B2148">
        <v>1270012</v>
      </c>
      <c r="C2148">
        <f t="shared" si="66"/>
        <v>1270010</v>
      </c>
      <c r="D2148">
        <f t="shared" si="67"/>
        <v>1305148</v>
      </c>
    </row>
    <row r="2149" spans="1:4" x14ac:dyDescent="0.3">
      <c r="A2149" s="6">
        <v>1305180</v>
      </c>
      <c r="B2149">
        <v>1270035</v>
      </c>
      <c r="C2149">
        <f t="shared" si="66"/>
        <v>1270010</v>
      </c>
      <c r="D2149">
        <f t="shared" si="67"/>
        <v>1305180</v>
      </c>
    </row>
    <row r="2150" spans="1:4" x14ac:dyDescent="0.3">
      <c r="A2150" s="6">
        <v>1305183</v>
      </c>
      <c r="B2150">
        <v>1270044</v>
      </c>
      <c r="C2150">
        <f t="shared" si="66"/>
        <v>1270044</v>
      </c>
      <c r="D2150">
        <f t="shared" si="67"/>
        <v>1305183</v>
      </c>
    </row>
    <row r="2151" spans="1:4" x14ac:dyDescent="0.3">
      <c r="A2151" s="6">
        <v>1305188</v>
      </c>
      <c r="B2151">
        <v>1270046</v>
      </c>
      <c r="C2151">
        <f t="shared" si="66"/>
        <v>1270046</v>
      </c>
      <c r="D2151">
        <f t="shared" si="67"/>
        <v>1305188</v>
      </c>
    </row>
    <row r="2152" spans="1:4" x14ac:dyDescent="0.3">
      <c r="A2152" s="4">
        <v>1305248</v>
      </c>
      <c r="B2152">
        <v>1270047</v>
      </c>
      <c r="C2152">
        <f t="shared" si="66"/>
        <v>1270047</v>
      </c>
      <c r="D2152">
        <f t="shared" si="67"/>
        <v>1305248</v>
      </c>
    </row>
    <row r="2153" spans="1:4" x14ac:dyDescent="0.3">
      <c r="A2153" s="6">
        <v>1305248</v>
      </c>
      <c r="B2153">
        <v>1270049</v>
      </c>
      <c r="C2153">
        <f t="shared" si="66"/>
        <v>1270047</v>
      </c>
      <c r="D2153">
        <f t="shared" si="67"/>
        <v>1305248</v>
      </c>
    </row>
    <row r="2154" spans="1:4" x14ac:dyDescent="0.3">
      <c r="A2154" s="2">
        <v>1305306</v>
      </c>
      <c r="B2154">
        <v>1270050</v>
      </c>
      <c r="C2154">
        <f t="shared" si="66"/>
        <v>1270047</v>
      </c>
      <c r="D2154">
        <f t="shared" si="67"/>
        <v>1305306</v>
      </c>
    </row>
    <row r="2155" spans="1:4" x14ac:dyDescent="0.3">
      <c r="A2155" s="6">
        <v>1305306</v>
      </c>
      <c r="B2155">
        <v>1270072</v>
      </c>
      <c r="C2155">
        <f t="shared" si="66"/>
        <v>1270047</v>
      </c>
      <c r="D2155">
        <f t="shared" si="67"/>
        <v>1305306</v>
      </c>
    </row>
    <row r="2156" spans="1:4" x14ac:dyDescent="0.3">
      <c r="A2156" s="4">
        <v>1305308</v>
      </c>
      <c r="B2156">
        <v>1270104</v>
      </c>
      <c r="C2156">
        <f t="shared" si="66"/>
        <v>1270047</v>
      </c>
      <c r="D2156">
        <f t="shared" si="67"/>
        <v>1305308</v>
      </c>
    </row>
    <row r="2157" spans="1:4" x14ac:dyDescent="0.3">
      <c r="A2157" s="6">
        <v>1305308</v>
      </c>
      <c r="B2157">
        <v>1270110</v>
      </c>
      <c r="C2157">
        <f t="shared" si="66"/>
        <v>1270047</v>
      </c>
      <c r="D2157">
        <f t="shared" si="67"/>
        <v>1305308</v>
      </c>
    </row>
    <row r="2158" spans="1:4" x14ac:dyDescent="0.3">
      <c r="A2158" s="3">
        <v>1305310</v>
      </c>
      <c r="B2158">
        <v>1270128</v>
      </c>
      <c r="C2158">
        <f t="shared" si="66"/>
        <v>1270047</v>
      </c>
      <c r="D2158">
        <f t="shared" si="67"/>
        <v>1305310</v>
      </c>
    </row>
    <row r="2159" spans="1:4" x14ac:dyDescent="0.3">
      <c r="A2159" s="6">
        <v>1305310</v>
      </c>
      <c r="B2159">
        <v>1270134</v>
      </c>
      <c r="C2159">
        <f t="shared" si="66"/>
        <v>1270134</v>
      </c>
      <c r="D2159">
        <f t="shared" si="67"/>
        <v>1305310</v>
      </c>
    </row>
    <row r="2160" spans="1:4" x14ac:dyDescent="0.3">
      <c r="A2160" s="5">
        <v>1305312</v>
      </c>
      <c r="B2160">
        <v>1270149</v>
      </c>
      <c r="C2160">
        <f t="shared" si="66"/>
        <v>1270134</v>
      </c>
      <c r="D2160">
        <f t="shared" si="67"/>
        <v>1305312</v>
      </c>
    </row>
    <row r="2161" spans="1:4" x14ac:dyDescent="0.3">
      <c r="A2161" s="6">
        <v>1305312</v>
      </c>
      <c r="B2161">
        <v>1270177</v>
      </c>
      <c r="C2161">
        <f t="shared" si="66"/>
        <v>1270134</v>
      </c>
      <c r="D2161">
        <f t="shared" si="67"/>
        <v>1305312</v>
      </c>
    </row>
    <row r="2162" spans="1:4" x14ac:dyDescent="0.3">
      <c r="A2162" s="6">
        <v>1305314</v>
      </c>
      <c r="B2162">
        <v>1270188</v>
      </c>
      <c r="C2162">
        <f t="shared" si="66"/>
        <v>1270134</v>
      </c>
      <c r="D2162">
        <f t="shared" si="67"/>
        <v>1305314</v>
      </c>
    </row>
    <row r="2163" spans="1:4" x14ac:dyDescent="0.3">
      <c r="A2163" s="6">
        <v>1305333</v>
      </c>
      <c r="B2163">
        <v>1270194</v>
      </c>
      <c r="C2163">
        <f t="shared" si="66"/>
        <v>1270134</v>
      </c>
      <c r="D2163">
        <f t="shared" si="67"/>
        <v>1305333</v>
      </c>
    </row>
    <row r="2164" spans="1:4" x14ac:dyDescent="0.3">
      <c r="A2164" s="3">
        <v>1305374</v>
      </c>
      <c r="B2164">
        <v>1270233</v>
      </c>
      <c r="C2164">
        <f t="shared" si="66"/>
        <v>1270233</v>
      </c>
      <c r="D2164">
        <f t="shared" si="67"/>
        <v>1305374</v>
      </c>
    </row>
    <row r="2165" spans="1:4" x14ac:dyDescent="0.3">
      <c r="A2165" s="6">
        <v>1305374</v>
      </c>
      <c r="B2165">
        <v>1270242</v>
      </c>
      <c r="C2165">
        <f t="shared" si="66"/>
        <v>1270233</v>
      </c>
      <c r="D2165">
        <f t="shared" si="67"/>
        <v>1305374</v>
      </c>
    </row>
    <row r="2166" spans="1:4" x14ac:dyDescent="0.3">
      <c r="A2166" s="4">
        <v>1305388</v>
      </c>
      <c r="B2166">
        <v>1270248</v>
      </c>
      <c r="C2166">
        <f t="shared" si="66"/>
        <v>1270233</v>
      </c>
      <c r="D2166">
        <f t="shared" si="67"/>
        <v>1305388</v>
      </c>
    </row>
    <row r="2167" spans="1:4" x14ac:dyDescent="0.3">
      <c r="A2167" s="6">
        <v>1305388</v>
      </c>
      <c r="B2167">
        <v>1270255</v>
      </c>
      <c r="C2167">
        <f t="shared" si="66"/>
        <v>1270233</v>
      </c>
      <c r="D2167">
        <f t="shared" si="67"/>
        <v>1305388</v>
      </c>
    </row>
    <row r="2168" spans="1:4" x14ac:dyDescent="0.3">
      <c r="A2168" s="4">
        <v>1305431</v>
      </c>
      <c r="B2168">
        <v>1270272</v>
      </c>
      <c r="C2168">
        <f t="shared" si="66"/>
        <v>1270272</v>
      </c>
      <c r="D2168">
        <f t="shared" si="67"/>
        <v>1305431</v>
      </c>
    </row>
    <row r="2169" spans="1:4" x14ac:dyDescent="0.3">
      <c r="A2169" s="6">
        <v>1305431</v>
      </c>
      <c r="B2169">
        <v>1270284</v>
      </c>
      <c r="C2169">
        <f t="shared" si="66"/>
        <v>1270284</v>
      </c>
      <c r="D2169">
        <f t="shared" si="67"/>
        <v>1305431</v>
      </c>
    </row>
    <row r="2170" spans="1:4" x14ac:dyDescent="0.3">
      <c r="A2170" s="5">
        <v>1305437</v>
      </c>
      <c r="B2170">
        <v>1270291</v>
      </c>
      <c r="C2170">
        <f t="shared" si="66"/>
        <v>1270284</v>
      </c>
      <c r="D2170">
        <f t="shared" si="67"/>
        <v>1305437</v>
      </c>
    </row>
    <row r="2171" spans="1:4" x14ac:dyDescent="0.3">
      <c r="A2171" s="6">
        <v>1305437</v>
      </c>
      <c r="B2171">
        <v>1270294</v>
      </c>
      <c r="C2171">
        <f t="shared" si="66"/>
        <v>1270284</v>
      </c>
      <c r="D2171">
        <f t="shared" si="67"/>
        <v>1305437</v>
      </c>
    </row>
    <row r="2172" spans="1:4" x14ac:dyDescent="0.3">
      <c r="A2172" s="3">
        <v>1305441</v>
      </c>
      <c r="B2172">
        <v>1270295</v>
      </c>
      <c r="C2172">
        <f t="shared" si="66"/>
        <v>1270284</v>
      </c>
      <c r="D2172">
        <f t="shared" si="67"/>
        <v>1305441</v>
      </c>
    </row>
    <row r="2173" spans="1:4" x14ac:dyDescent="0.3">
      <c r="A2173" s="6">
        <v>1305441</v>
      </c>
      <c r="B2173">
        <v>1270307</v>
      </c>
      <c r="C2173">
        <f t="shared" si="66"/>
        <v>1270284</v>
      </c>
      <c r="D2173">
        <f t="shared" si="67"/>
        <v>1305441</v>
      </c>
    </row>
    <row r="2174" spans="1:4" x14ac:dyDescent="0.3">
      <c r="A2174" s="5">
        <v>1305477</v>
      </c>
      <c r="B2174">
        <v>1270326</v>
      </c>
      <c r="C2174">
        <f t="shared" si="66"/>
        <v>1270284</v>
      </c>
      <c r="D2174">
        <f t="shared" si="67"/>
        <v>1305477</v>
      </c>
    </row>
    <row r="2175" spans="1:4" x14ac:dyDescent="0.3">
      <c r="A2175" s="6">
        <v>1305477</v>
      </c>
      <c r="B2175">
        <v>1270345</v>
      </c>
      <c r="C2175">
        <f t="shared" si="66"/>
        <v>1270284</v>
      </c>
      <c r="D2175">
        <f t="shared" si="67"/>
        <v>1305477</v>
      </c>
    </row>
    <row r="2176" spans="1:4" x14ac:dyDescent="0.3">
      <c r="A2176" s="5">
        <v>1305478</v>
      </c>
      <c r="B2176">
        <v>1270377</v>
      </c>
      <c r="C2176">
        <f t="shared" si="66"/>
        <v>1270377</v>
      </c>
      <c r="D2176">
        <f t="shared" si="67"/>
        <v>1305478</v>
      </c>
    </row>
    <row r="2177" spans="1:4" x14ac:dyDescent="0.3">
      <c r="A2177" s="6">
        <v>1305478</v>
      </c>
      <c r="B2177">
        <v>1270390</v>
      </c>
      <c r="C2177">
        <f t="shared" si="66"/>
        <v>1270377</v>
      </c>
      <c r="D2177">
        <f t="shared" si="67"/>
        <v>1305478</v>
      </c>
    </row>
    <row r="2178" spans="1:4" x14ac:dyDescent="0.3">
      <c r="A2178" s="6">
        <v>1305485</v>
      </c>
      <c r="B2178">
        <v>1270391</v>
      </c>
      <c r="C2178">
        <f t="shared" si="66"/>
        <v>1270377</v>
      </c>
      <c r="D2178">
        <f t="shared" si="67"/>
        <v>1305485</v>
      </c>
    </row>
    <row r="2179" spans="1:4" x14ac:dyDescent="0.3">
      <c r="A2179" s="4">
        <v>1305505</v>
      </c>
      <c r="B2179">
        <v>1270393</v>
      </c>
      <c r="C2179">
        <f t="shared" ref="C2179:C2242" si="68">VLOOKUP(B2179,A$2:A$5079,1,TRUE)</f>
        <v>1270377</v>
      </c>
      <c r="D2179">
        <f t="shared" ref="D2179:D2242" si="69">VLOOKUP(A2179,B$2:B$5079,1,TRUE)</f>
        <v>1305505</v>
      </c>
    </row>
    <row r="2180" spans="1:4" x14ac:dyDescent="0.3">
      <c r="A2180" s="6">
        <v>1305505</v>
      </c>
      <c r="B2180">
        <v>1270414</v>
      </c>
      <c r="C2180">
        <f t="shared" si="68"/>
        <v>1270414</v>
      </c>
      <c r="D2180">
        <f t="shared" si="69"/>
        <v>1305505</v>
      </c>
    </row>
    <row r="2181" spans="1:4" x14ac:dyDescent="0.3">
      <c r="A2181" s="4">
        <v>1305548</v>
      </c>
      <c r="B2181">
        <v>1270417</v>
      </c>
      <c r="C2181">
        <f t="shared" si="68"/>
        <v>1270417</v>
      </c>
      <c r="D2181">
        <f t="shared" si="69"/>
        <v>1305548</v>
      </c>
    </row>
    <row r="2182" spans="1:4" x14ac:dyDescent="0.3">
      <c r="A2182" s="6">
        <v>1305548</v>
      </c>
      <c r="B2182">
        <v>1270430</v>
      </c>
      <c r="C2182">
        <f t="shared" si="68"/>
        <v>1270430</v>
      </c>
      <c r="D2182">
        <f t="shared" si="69"/>
        <v>1305548</v>
      </c>
    </row>
    <row r="2183" spans="1:4" x14ac:dyDescent="0.3">
      <c r="A2183" s="6">
        <v>1305549</v>
      </c>
      <c r="B2183">
        <v>1270440</v>
      </c>
      <c r="C2183">
        <f t="shared" si="68"/>
        <v>1270430</v>
      </c>
      <c r="D2183">
        <f t="shared" si="69"/>
        <v>1305549</v>
      </c>
    </row>
    <row r="2184" spans="1:4" x14ac:dyDescent="0.3">
      <c r="A2184" s="3">
        <v>1305551</v>
      </c>
      <c r="B2184">
        <v>1270455</v>
      </c>
      <c r="C2184">
        <f t="shared" si="68"/>
        <v>1270430</v>
      </c>
      <c r="D2184">
        <f t="shared" si="69"/>
        <v>1305551</v>
      </c>
    </row>
    <row r="2185" spans="1:4" x14ac:dyDescent="0.3">
      <c r="A2185" s="6">
        <v>1305551</v>
      </c>
      <c r="B2185">
        <v>1270456</v>
      </c>
      <c r="C2185">
        <f t="shared" si="68"/>
        <v>1270456</v>
      </c>
      <c r="D2185">
        <f t="shared" si="69"/>
        <v>1305551</v>
      </c>
    </row>
    <row r="2186" spans="1:4" x14ac:dyDescent="0.3">
      <c r="A2186" s="4">
        <v>1305558</v>
      </c>
      <c r="B2186">
        <v>1270460</v>
      </c>
      <c r="C2186">
        <f t="shared" si="68"/>
        <v>1270456</v>
      </c>
      <c r="D2186">
        <f t="shared" si="69"/>
        <v>1305558</v>
      </c>
    </row>
    <row r="2187" spans="1:4" x14ac:dyDescent="0.3">
      <c r="A2187" s="6">
        <v>1305558</v>
      </c>
      <c r="B2187">
        <v>1270466</v>
      </c>
      <c r="C2187">
        <f t="shared" si="68"/>
        <v>1270456</v>
      </c>
      <c r="D2187">
        <f t="shared" si="69"/>
        <v>1305558</v>
      </c>
    </row>
    <row r="2188" spans="1:4" x14ac:dyDescent="0.3">
      <c r="A2188" s="4">
        <v>1305583</v>
      </c>
      <c r="B2188">
        <v>1270500</v>
      </c>
      <c r="C2188">
        <f t="shared" si="68"/>
        <v>1270456</v>
      </c>
      <c r="D2188">
        <f t="shared" si="69"/>
        <v>1305583</v>
      </c>
    </row>
    <row r="2189" spans="1:4" x14ac:dyDescent="0.3">
      <c r="A2189" s="6">
        <v>1305583</v>
      </c>
      <c r="B2189">
        <v>1270541</v>
      </c>
      <c r="C2189">
        <f t="shared" si="68"/>
        <v>1270456</v>
      </c>
      <c r="D2189">
        <f t="shared" si="69"/>
        <v>1305583</v>
      </c>
    </row>
    <row r="2190" spans="1:4" x14ac:dyDescent="0.3">
      <c r="A2190" s="3">
        <v>1305589</v>
      </c>
      <c r="B2190">
        <v>1270578</v>
      </c>
      <c r="C2190">
        <f t="shared" si="68"/>
        <v>1270456</v>
      </c>
      <c r="D2190">
        <f t="shared" si="69"/>
        <v>1305589</v>
      </c>
    </row>
    <row r="2191" spans="1:4" x14ac:dyDescent="0.3">
      <c r="A2191" s="6">
        <v>1305589</v>
      </c>
      <c r="B2191">
        <v>1270580</v>
      </c>
      <c r="C2191">
        <f t="shared" si="68"/>
        <v>1270456</v>
      </c>
      <c r="D2191">
        <f t="shared" si="69"/>
        <v>1305589</v>
      </c>
    </row>
    <row r="2192" spans="1:4" x14ac:dyDescent="0.3">
      <c r="A2192" s="3">
        <v>1305590</v>
      </c>
      <c r="B2192">
        <v>1270594</v>
      </c>
      <c r="C2192">
        <f t="shared" si="68"/>
        <v>1270594</v>
      </c>
      <c r="D2192">
        <f t="shared" si="69"/>
        <v>1305590</v>
      </c>
    </row>
    <row r="2193" spans="1:4" x14ac:dyDescent="0.3">
      <c r="A2193" s="6">
        <v>1305590</v>
      </c>
      <c r="B2193">
        <v>1270598</v>
      </c>
      <c r="C2193">
        <f t="shared" si="68"/>
        <v>1270594</v>
      </c>
      <c r="D2193">
        <f t="shared" si="69"/>
        <v>1305590</v>
      </c>
    </row>
    <row r="2194" spans="1:4" x14ac:dyDescent="0.3">
      <c r="A2194" s="5">
        <v>1305601</v>
      </c>
      <c r="B2194">
        <v>1270606</v>
      </c>
      <c r="C2194">
        <f t="shared" si="68"/>
        <v>1270594</v>
      </c>
      <c r="D2194">
        <f t="shared" si="69"/>
        <v>1305601</v>
      </c>
    </row>
    <row r="2195" spans="1:4" x14ac:dyDescent="0.3">
      <c r="A2195" s="6">
        <v>1305601</v>
      </c>
      <c r="B2195">
        <v>1270609</v>
      </c>
      <c r="C2195">
        <f t="shared" si="68"/>
        <v>1270594</v>
      </c>
      <c r="D2195">
        <f t="shared" si="69"/>
        <v>1305601</v>
      </c>
    </row>
    <row r="2196" spans="1:4" x14ac:dyDescent="0.3">
      <c r="A2196" s="5">
        <v>1305664</v>
      </c>
      <c r="B2196">
        <v>1270659</v>
      </c>
      <c r="C2196">
        <f t="shared" si="68"/>
        <v>1270594</v>
      </c>
      <c r="D2196">
        <f t="shared" si="69"/>
        <v>1305664</v>
      </c>
    </row>
    <row r="2197" spans="1:4" x14ac:dyDescent="0.3">
      <c r="A2197" s="6">
        <v>1305664</v>
      </c>
      <c r="B2197">
        <v>1270703</v>
      </c>
      <c r="C2197">
        <f t="shared" si="68"/>
        <v>1270703</v>
      </c>
      <c r="D2197">
        <f t="shared" si="69"/>
        <v>1305664</v>
      </c>
    </row>
    <row r="2198" spans="1:4" x14ac:dyDescent="0.3">
      <c r="A2198" s="6">
        <v>1305671</v>
      </c>
      <c r="B2198">
        <v>1270704</v>
      </c>
      <c r="C2198">
        <f t="shared" si="68"/>
        <v>1270703</v>
      </c>
      <c r="D2198">
        <f t="shared" si="69"/>
        <v>1305671</v>
      </c>
    </row>
    <row r="2199" spans="1:4" x14ac:dyDescent="0.3">
      <c r="A2199" s="4">
        <v>1305677</v>
      </c>
      <c r="B2199">
        <v>1270715</v>
      </c>
      <c r="C2199">
        <f t="shared" si="68"/>
        <v>1270715</v>
      </c>
      <c r="D2199">
        <f t="shared" si="69"/>
        <v>1305677</v>
      </c>
    </row>
    <row r="2200" spans="1:4" x14ac:dyDescent="0.3">
      <c r="A2200" s="4">
        <v>1305713</v>
      </c>
      <c r="B2200">
        <v>1270716</v>
      </c>
      <c r="C2200">
        <f t="shared" si="68"/>
        <v>1270715</v>
      </c>
      <c r="D2200">
        <f t="shared" si="69"/>
        <v>1305713</v>
      </c>
    </row>
    <row r="2201" spans="1:4" x14ac:dyDescent="0.3">
      <c r="A2201" s="6">
        <v>1305713</v>
      </c>
      <c r="B2201">
        <v>1270720</v>
      </c>
      <c r="C2201">
        <f t="shared" si="68"/>
        <v>1270715</v>
      </c>
      <c r="D2201">
        <f t="shared" si="69"/>
        <v>1305713</v>
      </c>
    </row>
    <row r="2202" spans="1:4" x14ac:dyDescent="0.3">
      <c r="A2202" s="6">
        <v>1305717</v>
      </c>
      <c r="B2202">
        <v>1270779</v>
      </c>
      <c r="C2202">
        <f t="shared" si="68"/>
        <v>1270715</v>
      </c>
      <c r="D2202">
        <f t="shared" si="69"/>
        <v>1305717</v>
      </c>
    </row>
    <row r="2203" spans="1:4" x14ac:dyDescent="0.3">
      <c r="A2203" s="3">
        <v>1305742</v>
      </c>
      <c r="B2203">
        <v>1270797</v>
      </c>
      <c r="C2203">
        <f t="shared" si="68"/>
        <v>1270715</v>
      </c>
      <c r="D2203">
        <f t="shared" si="69"/>
        <v>1305742</v>
      </c>
    </row>
    <row r="2204" spans="1:4" x14ac:dyDescent="0.3">
      <c r="A2204" s="6">
        <v>1305742</v>
      </c>
      <c r="B2204">
        <v>1270868</v>
      </c>
      <c r="C2204">
        <f t="shared" si="68"/>
        <v>1270715</v>
      </c>
      <c r="D2204">
        <f t="shared" si="69"/>
        <v>1305742</v>
      </c>
    </row>
    <row r="2205" spans="1:4" x14ac:dyDescent="0.3">
      <c r="A2205" s="6">
        <v>1305781</v>
      </c>
      <c r="B2205">
        <v>1270896</v>
      </c>
      <c r="C2205">
        <f t="shared" si="68"/>
        <v>1270715</v>
      </c>
      <c r="D2205">
        <f t="shared" si="69"/>
        <v>1305781</v>
      </c>
    </row>
    <row r="2206" spans="1:4" x14ac:dyDescent="0.3">
      <c r="A2206" s="4">
        <v>1305804</v>
      </c>
      <c r="B2206">
        <v>1270907</v>
      </c>
      <c r="C2206">
        <f t="shared" si="68"/>
        <v>1270715</v>
      </c>
      <c r="D2206">
        <f t="shared" si="69"/>
        <v>1305804</v>
      </c>
    </row>
    <row r="2207" spans="1:4" x14ac:dyDescent="0.3">
      <c r="A2207" s="6">
        <v>1305804</v>
      </c>
      <c r="B2207">
        <v>1270956</v>
      </c>
      <c r="C2207">
        <f t="shared" si="68"/>
        <v>1270956</v>
      </c>
      <c r="D2207">
        <f t="shared" si="69"/>
        <v>1305804</v>
      </c>
    </row>
    <row r="2208" spans="1:4" x14ac:dyDescent="0.3">
      <c r="A2208" s="3">
        <v>1305831</v>
      </c>
      <c r="B2208">
        <v>1271002</v>
      </c>
      <c r="C2208">
        <f t="shared" si="68"/>
        <v>1271002</v>
      </c>
      <c r="D2208">
        <f t="shared" si="69"/>
        <v>1305831</v>
      </c>
    </row>
    <row r="2209" spans="1:4" x14ac:dyDescent="0.3">
      <c r="A2209" s="6">
        <v>1305831</v>
      </c>
      <c r="B2209">
        <v>1271007</v>
      </c>
      <c r="C2209">
        <f t="shared" si="68"/>
        <v>1271002</v>
      </c>
      <c r="D2209">
        <f t="shared" si="69"/>
        <v>1305831</v>
      </c>
    </row>
    <row r="2210" spans="1:4" x14ac:dyDescent="0.3">
      <c r="A2210" s="6">
        <v>1305851</v>
      </c>
      <c r="B2210">
        <v>1271008</v>
      </c>
      <c r="C2210">
        <f t="shared" si="68"/>
        <v>1271002</v>
      </c>
      <c r="D2210">
        <f t="shared" si="69"/>
        <v>1305851</v>
      </c>
    </row>
    <row r="2211" spans="1:4" x14ac:dyDescent="0.3">
      <c r="A2211" s="6">
        <v>1305852</v>
      </c>
      <c r="B2211">
        <v>1271012</v>
      </c>
      <c r="C2211">
        <f t="shared" si="68"/>
        <v>1271012</v>
      </c>
      <c r="D2211">
        <f t="shared" si="69"/>
        <v>1305852</v>
      </c>
    </row>
    <row r="2212" spans="1:4" x14ac:dyDescent="0.3">
      <c r="A2212" s="6">
        <v>1305871</v>
      </c>
      <c r="B2212">
        <v>1271065</v>
      </c>
      <c r="C2212">
        <f t="shared" si="68"/>
        <v>1271065</v>
      </c>
      <c r="D2212">
        <f t="shared" si="69"/>
        <v>1305871</v>
      </c>
    </row>
    <row r="2213" spans="1:4" x14ac:dyDescent="0.3">
      <c r="A2213" s="3">
        <v>1305902</v>
      </c>
      <c r="B2213">
        <v>1271108</v>
      </c>
      <c r="C2213">
        <f t="shared" si="68"/>
        <v>1271108</v>
      </c>
      <c r="D2213">
        <f t="shared" si="69"/>
        <v>1305902</v>
      </c>
    </row>
    <row r="2214" spans="1:4" x14ac:dyDescent="0.3">
      <c r="A2214" s="6">
        <v>1305902</v>
      </c>
      <c r="B2214">
        <v>1271109</v>
      </c>
      <c r="C2214">
        <f t="shared" si="68"/>
        <v>1271108</v>
      </c>
      <c r="D2214">
        <f t="shared" si="69"/>
        <v>1305902</v>
      </c>
    </row>
    <row r="2215" spans="1:4" x14ac:dyDescent="0.3">
      <c r="A2215" s="3">
        <v>1305904</v>
      </c>
      <c r="B2215">
        <v>1271117</v>
      </c>
      <c r="C2215">
        <f t="shared" si="68"/>
        <v>1271108</v>
      </c>
      <c r="D2215">
        <f t="shared" si="69"/>
        <v>1305904</v>
      </c>
    </row>
    <row r="2216" spans="1:4" x14ac:dyDescent="0.3">
      <c r="A2216" s="6">
        <v>1305904</v>
      </c>
      <c r="B2216">
        <v>1271128</v>
      </c>
      <c r="C2216">
        <f t="shared" si="68"/>
        <v>1271108</v>
      </c>
      <c r="D2216">
        <f t="shared" si="69"/>
        <v>1305904</v>
      </c>
    </row>
    <row r="2217" spans="1:4" x14ac:dyDescent="0.3">
      <c r="A2217" s="6">
        <v>1305905</v>
      </c>
      <c r="B2217">
        <v>1271196</v>
      </c>
      <c r="C2217">
        <f t="shared" si="68"/>
        <v>1271108</v>
      </c>
      <c r="D2217">
        <f t="shared" si="69"/>
        <v>1305905</v>
      </c>
    </row>
    <row r="2218" spans="1:4" x14ac:dyDescent="0.3">
      <c r="A2218" s="4">
        <v>1305933</v>
      </c>
      <c r="B2218">
        <v>1271206</v>
      </c>
      <c r="C2218">
        <f t="shared" si="68"/>
        <v>1271108</v>
      </c>
      <c r="D2218">
        <f t="shared" si="69"/>
        <v>1305933</v>
      </c>
    </row>
    <row r="2219" spans="1:4" x14ac:dyDescent="0.3">
      <c r="A2219" s="4">
        <v>1305946</v>
      </c>
      <c r="B2219">
        <v>1271239</v>
      </c>
      <c r="C2219">
        <f t="shared" si="68"/>
        <v>1271239</v>
      </c>
      <c r="D2219">
        <f t="shared" si="69"/>
        <v>1305946</v>
      </c>
    </row>
    <row r="2220" spans="1:4" x14ac:dyDescent="0.3">
      <c r="A2220" s="3">
        <v>1305956</v>
      </c>
      <c r="B2220">
        <v>1271279</v>
      </c>
      <c r="C2220">
        <f t="shared" si="68"/>
        <v>1271239</v>
      </c>
      <c r="D2220">
        <f t="shared" si="69"/>
        <v>1305956</v>
      </c>
    </row>
    <row r="2221" spans="1:4" x14ac:dyDescent="0.3">
      <c r="A2221" s="6">
        <v>1305956</v>
      </c>
      <c r="B2221">
        <v>1271313</v>
      </c>
      <c r="C2221">
        <f t="shared" si="68"/>
        <v>1271239</v>
      </c>
      <c r="D2221">
        <f t="shared" si="69"/>
        <v>1305956</v>
      </c>
    </row>
    <row r="2222" spans="1:4" x14ac:dyDescent="0.3">
      <c r="A2222" s="3">
        <v>1305963</v>
      </c>
      <c r="B2222">
        <v>1271358</v>
      </c>
      <c r="C2222">
        <f t="shared" si="68"/>
        <v>1271239</v>
      </c>
      <c r="D2222">
        <f t="shared" si="69"/>
        <v>1305963</v>
      </c>
    </row>
    <row r="2223" spans="1:4" x14ac:dyDescent="0.3">
      <c r="A2223" s="6">
        <v>1305963</v>
      </c>
      <c r="B2223">
        <v>1271399</v>
      </c>
      <c r="C2223">
        <f t="shared" si="68"/>
        <v>1271239</v>
      </c>
      <c r="D2223">
        <f t="shared" si="69"/>
        <v>1305963</v>
      </c>
    </row>
    <row r="2224" spans="1:4" x14ac:dyDescent="0.3">
      <c r="A2224" s="3">
        <v>1305967</v>
      </c>
      <c r="B2224">
        <v>1271416</v>
      </c>
      <c r="C2224">
        <f t="shared" si="68"/>
        <v>1271239</v>
      </c>
      <c r="D2224">
        <f t="shared" si="69"/>
        <v>1305967</v>
      </c>
    </row>
    <row r="2225" spans="1:4" x14ac:dyDescent="0.3">
      <c r="A2225" s="6">
        <v>1305967</v>
      </c>
      <c r="B2225">
        <v>1271423</v>
      </c>
      <c r="C2225">
        <f t="shared" si="68"/>
        <v>1271423</v>
      </c>
      <c r="D2225">
        <f t="shared" si="69"/>
        <v>1305967</v>
      </c>
    </row>
    <row r="2226" spans="1:4" x14ac:dyDescent="0.3">
      <c r="A2226" s="6">
        <v>1305974</v>
      </c>
      <c r="B2226">
        <v>1271445</v>
      </c>
      <c r="C2226">
        <f t="shared" si="68"/>
        <v>1271423</v>
      </c>
      <c r="D2226">
        <f t="shared" si="69"/>
        <v>1305974</v>
      </c>
    </row>
    <row r="2227" spans="1:4" x14ac:dyDescent="0.3">
      <c r="A2227" s="3">
        <v>1305997</v>
      </c>
      <c r="B2227">
        <v>1271446</v>
      </c>
      <c r="C2227">
        <f t="shared" si="68"/>
        <v>1271423</v>
      </c>
      <c r="D2227">
        <f t="shared" si="69"/>
        <v>1305997</v>
      </c>
    </row>
    <row r="2228" spans="1:4" x14ac:dyDescent="0.3">
      <c r="A2228" s="6">
        <v>1305997</v>
      </c>
      <c r="B2228">
        <v>1271487</v>
      </c>
      <c r="C2228">
        <f t="shared" si="68"/>
        <v>1271423</v>
      </c>
      <c r="D2228">
        <f t="shared" si="69"/>
        <v>1305997</v>
      </c>
    </row>
    <row r="2229" spans="1:4" x14ac:dyDescent="0.3">
      <c r="A2229" s="6">
        <v>1306009</v>
      </c>
      <c r="B2229">
        <v>1271491</v>
      </c>
      <c r="C2229">
        <f t="shared" si="68"/>
        <v>1271423</v>
      </c>
      <c r="D2229">
        <f t="shared" si="69"/>
        <v>1306009</v>
      </c>
    </row>
    <row r="2230" spans="1:4" x14ac:dyDescent="0.3">
      <c r="A2230" s="3">
        <v>1306010</v>
      </c>
      <c r="B2230">
        <v>1271513</v>
      </c>
      <c r="C2230">
        <f t="shared" si="68"/>
        <v>1271423</v>
      </c>
      <c r="D2230">
        <f t="shared" si="69"/>
        <v>1306010</v>
      </c>
    </row>
    <row r="2231" spans="1:4" x14ac:dyDescent="0.3">
      <c r="A2231" s="6">
        <v>1306010</v>
      </c>
      <c r="B2231">
        <v>1271525</v>
      </c>
      <c r="C2231">
        <f t="shared" si="68"/>
        <v>1271423</v>
      </c>
      <c r="D2231">
        <f t="shared" si="69"/>
        <v>1306010</v>
      </c>
    </row>
    <row r="2232" spans="1:4" x14ac:dyDescent="0.3">
      <c r="A2232" s="6">
        <v>1306035</v>
      </c>
      <c r="B2232">
        <v>1271529</v>
      </c>
      <c r="C2232">
        <f t="shared" si="68"/>
        <v>1271423</v>
      </c>
      <c r="D2232">
        <f t="shared" si="69"/>
        <v>1306035</v>
      </c>
    </row>
    <row r="2233" spans="1:4" x14ac:dyDescent="0.3">
      <c r="A2233" s="2">
        <v>1306043</v>
      </c>
      <c r="B2233">
        <v>1271561</v>
      </c>
      <c r="C2233">
        <f t="shared" si="68"/>
        <v>1271561</v>
      </c>
      <c r="D2233">
        <f t="shared" si="69"/>
        <v>1306043</v>
      </c>
    </row>
    <row r="2234" spans="1:4" x14ac:dyDescent="0.3">
      <c r="A2234" s="6">
        <v>1306043</v>
      </c>
      <c r="B2234">
        <v>1271567</v>
      </c>
      <c r="C2234">
        <f t="shared" si="68"/>
        <v>1271561</v>
      </c>
      <c r="D2234">
        <f t="shared" si="69"/>
        <v>1306043</v>
      </c>
    </row>
    <row r="2235" spans="1:4" x14ac:dyDescent="0.3">
      <c r="A2235" s="6">
        <v>1306044</v>
      </c>
      <c r="B2235">
        <v>1271590</v>
      </c>
      <c r="C2235">
        <f t="shared" si="68"/>
        <v>1271561</v>
      </c>
      <c r="D2235">
        <f t="shared" si="69"/>
        <v>1306044</v>
      </c>
    </row>
    <row r="2236" spans="1:4" x14ac:dyDescent="0.3">
      <c r="A2236" s="6">
        <v>1306117</v>
      </c>
      <c r="B2236">
        <v>1271593</v>
      </c>
      <c r="C2236">
        <f t="shared" si="68"/>
        <v>1271561</v>
      </c>
      <c r="D2236">
        <f t="shared" si="69"/>
        <v>1306117</v>
      </c>
    </row>
    <row r="2237" spans="1:4" x14ac:dyDescent="0.3">
      <c r="A2237" s="5">
        <v>1306124</v>
      </c>
      <c r="B2237">
        <v>1271594</v>
      </c>
      <c r="C2237">
        <f t="shared" si="68"/>
        <v>1271561</v>
      </c>
      <c r="D2237">
        <f t="shared" si="69"/>
        <v>1306124</v>
      </c>
    </row>
    <row r="2238" spans="1:4" x14ac:dyDescent="0.3">
      <c r="A2238" s="6">
        <v>1306124</v>
      </c>
      <c r="B2238">
        <v>1271602</v>
      </c>
      <c r="C2238">
        <f t="shared" si="68"/>
        <v>1271561</v>
      </c>
      <c r="D2238">
        <f t="shared" si="69"/>
        <v>1306124</v>
      </c>
    </row>
    <row r="2239" spans="1:4" x14ac:dyDescent="0.3">
      <c r="A2239" s="4">
        <v>1306165</v>
      </c>
      <c r="B2239">
        <v>1271611</v>
      </c>
      <c r="C2239">
        <f t="shared" si="68"/>
        <v>1271611</v>
      </c>
      <c r="D2239">
        <f t="shared" si="69"/>
        <v>1306165</v>
      </c>
    </row>
    <row r="2240" spans="1:4" x14ac:dyDescent="0.3">
      <c r="A2240" s="6">
        <v>1306165</v>
      </c>
      <c r="B2240">
        <v>1271646</v>
      </c>
      <c r="C2240">
        <f t="shared" si="68"/>
        <v>1271611</v>
      </c>
      <c r="D2240">
        <f t="shared" si="69"/>
        <v>1306165</v>
      </c>
    </row>
    <row r="2241" spans="1:4" x14ac:dyDescent="0.3">
      <c r="A2241" s="6">
        <v>1306168</v>
      </c>
      <c r="B2241">
        <v>1271657</v>
      </c>
      <c r="C2241">
        <f t="shared" si="68"/>
        <v>1271611</v>
      </c>
      <c r="D2241">
        <f t="shared" si="69"/>
        <v>1306168</v>
      </c>
    </row>
    <row r="2242" spans="1:4" x14ac:dyDescent="0.3">
      <c r="A2242" s="3">
        <v>1306180</v>
      </c>
      <c r="B2242">
        <v>1271700</v>
      </c>
      <c r="C2242">
        <f t="shared" si="68"/>
        <v>1271611</v>
      </c>
      <c r="D2242">
        <f t="shared" si="69"/>
        <v>1306180</v>
      </c>
    </row>
    <row r="2243" spans="1:4" x14ac:dyDescent="0.3">
      <c r="A2243" s="6">
        <v>1306180</v>
      </c>
      <c r="B2243">
        <v>1271742</v>
      </c>
      <c r="C2243">
        <f t="shared" ref="C2243:C2306" si="70">VLOOKUP(B2243,A$2:A$5079,1,TRUE)</f>
        <v>1271742</v>
      </c>
      <c r="D2243">
        <f t="shared" ref="D2243:D2306" si="71">VLOOKUP(A2243,B$2:B$5079,1,TRUE)</f>
        <v>1306180</v>
      </c>
    </row>
    <row r="2244" spans="1:4" x14ac:dyDescent="0.3">
      <c r="A2244" s="3">
        <v>1306262</v>
      </c>
      <c r="B2244">
        <v>1271767</v>
      </c>
      <c r="C2244">
        <f t="shared" si="70"/>
        <v>1271742</v>
      </c>
      <c r="D2244">
        <f t="shared" si="71"/>
        <v>1306262</v>
      </c>
    </row>
    <row r="2245" spans="1:4" x14ac:dyDescent="0.3">
      <c r="A2245" s="6">
        <v>1306262</v>
      </c>
      <c r="B2245">
        <v>1271772</v>
      </c>
      <c r="C2245">
        <f t="shared" si="70"/>
        <v>1271742</v>
      </c>
      <c r="D2245">
        <f t="shared" si="71"/>
        <v>1306262</v>
      </c>
    </row>
    <row r="2246" spans="1:4" x14ac:dyDescent="0.3">
      <c r="A2246" s="5">
        <v>1306264</v>
      </c>
      <c r="B2246">
        <v>1271814</v>
      </c>
      <c r="C2246">
        <f t="shared" si="70"/>
        <v>1271742</v>
      </c>
      <c r="D2246">
        <f t="shared" si="71"/>
        <v>1306264</v>
      </c>
    </row>
    <row r="2247" spans="1:4" x14ac:dyDescent="0.3">
      <c r="A2247" s="6">
        <v>1306264</v>
      </c>
      <c r="B2247">
        <v>1271815</v>
      </c>
      <c r="C2247">
        <f t="shared" si="70"/>
        <v>1271742</v>
      </c>
      <c r="D2247">
        <f t="shared" si="71"/>
        <v>1306264</v>
      </c>
    </row>
    <row r="2248" spans="1:4" x14ac:dyDescent="0.3">
      <c r="A2248" s="6">
        <v>1306269</v>
      </c>
      <c r="B2248">
        <v>1271839</v>
      </c>
      <c r="C2248">
        <f t="shared" si="70"/>
        <v>1271742</v>
      </c>
      <c r="D2248">
        <f t="shared" si="71"/>
        <v>1306269</v>
      </c>
    </row>
    <row r="2249" spans="1:4" x14ac:dyDescent="0.3">
      <c r="A2249" s="6">
        <v>1306279</v>
      </c>
      <c r="B2249">
        <v>1271844</v>
      </c>
      <c r="C2249">
        <f t="shared" si="70"/>
        <v>1271742</v>
      </c>
      <c r="D2249">
        <f t="shared" si="71"/>
        <v>1306279</v>
      </c>
    </row>
    <row r="2250" spans="1:4" x14ac:dyDescent="0.3">
      <c r="A2250" s="4">
        <v>1306283</v>
      </c>
      <c r="B2250">
        <v>1271905</v>
      </c>
      <c r="C2250">
        <f t="shared" si="70"/>
        <v>1271742</v>
      </c>
      <c r="D2250">
        <f t="shared" si="71"/>
        <v>1306283</v>
      </c>
    </row>
    <row r="2251" spans="1:4" x14ac:dyDescent="0.3">
      <c r="A2251" s="6">
        <v>1306283</v>
      </c>
      <c r="B2251">
        <v>1271930</v>
      </c>
      <c r="C2251">
        <f t="shared" si="70"/>
        <v>1271930</v>
      </c>
      <c r="D2251">
        <f t="shared" si="71"/>
        <v>1306283</v>
      </c>
    </row>
    <row r="2252" spans="1:4" x14ac:dyDescent="0.3">
      <c r="A2252" s="3">
        <v>1306334</v>
      </c>
      <c r="B2252">
        <v>1271937</v>
      </c>
      <c r="C2252">
        <f t="shared" si="70"/>
        <v>1271937</v>
      </c>
      <c r="D2252">
        <f t="shared" si="71"/>
        <v>1306334</v>
      </c>
    </row>
    <row r="2253" spans="1:4" x14ac:dyDescent="0.3">
      <c r="A2253" s="6">
        <v>1306334</v>
      </c>
      <c r="B2253">
        <v>1271952</v>
      </c>
      <c r="C2253">
        <f t="shared" si="70"/>
        <v>1271937</v>
      </c>
      <c r="D2253">
        <f t="shared" si="71"/>
        <v>1306334</v>
      </c>
    </row>
    <row r="2254" spans="1:4" x14ac:dyDescent="0.3">
      <c r="A2254" s="5">
        <v>1306335</v>
      </c>
      <c r="B2254">
        <v>1271980</v>
      </c>
      <c r="C2254">
        <f t="shared" si="70"/>
        <v>1271980</v>
      </c>
      <c r="D2254">
        <f t="shared" si="71"/>
        <v>1306335</v>
      </c>
    </row>
    <row r="2255" spans="1:4" x14ac:dyDescent="0.3">
      <c r="A2255" s="6">
        <v>1306335</v>
      </c>
      <c r="B2255">
        <v>1272015</v>
      </c>
      <c r="C2255">
        <f t="shared" si="70"/>
        <v>1271980</v>
      </c>
      <c r="D2255">
        <f t="shared" si="71"/>
        <v>1306335</v>
      </c>
    </row>
    <row r="2256" spans="1:4" x14ac:dyDescent="0.3">
      <c r="A2256" s="6">
        <v>1306338</v>
      </c>
      <c r="B2256">
        <v>1272016</v>
      </c>
      <c r="C2256">
        <f t="shared" si="70"/>
        <v>1272016</v>
      </c>
      <c r="D2256">
        <f t="shared" si="71"/>
        <v>1306338</v>
      </c>
    </row>
    <row r="2257" spans="1:4" x14ac:dyDescent="0.3">
      <c r="A2257" s="6">
        <v>1306399</v>
      </c>
      <c r="B2257">
        <v>1272024</v>
      </c>
      <c r="C2257">
        <f t="shared" si="70"/>
        <v>1272016</v>
      </c>
      <c r="D2257">
        <f t="shared" si="71"/>
        <v>1306399</v>
      </c>
    </row>
    <row r="2258" spans="1:4" x14ac:dyDescent="0.3">
      <c r="A2258" s="4">
        <v>1306405</v>
      </c>
      <c r="B2258">
        <v>1272025</v>
      </c>
      <c r="C2258">
        <f t="shared" si="70"/>
        <v>1272025</v>
      </c>
      <c r="D2258">
        <f t="shared" si="71"/>
        <v>1306405</v>
      </c>
    </row>
    <row r="2259" spans="1:4" x14ac:dyDescent="0.3">
      <c r="A2259" s="6">
        <v>1306405</v>
      </c>
      <c r="B2259">
        <v>1272026</v>
      </c>
      <c r="C2259">
        <f t="shared" si="70"/>
        <v>1272025</v>
      </c>
      <c r="D2259">
        <f t="shared" si="71"/>
        <v>1306405</v>
      </c>
    </row>
    <row r="2260" spans="1:4" x14ac:dyDescent="0.3">
      <c r="A2260" s="4">
        <v>1306406</v>
      </c>
      <c r="B2260">
        <v>1272073</v>
      </c>
      <c r="C2260">
        <f t="shared" si="70"/>
        <v>1272073</v>
      </c>
      <c r="D2260">
        <f t="shared" si="71"/>
        <v>1306406</v>
      </c>
    </row>
    <row r="2261" spans="1:4" x14ac:dyDescent="0.3">
      <c r="A2261" s="6">
        <v>1306406</v>
      </c>
      <c r="B2261">
        <v>1272089</v>
      </c>
      <c r="C2261">
        <f t="shared" si="70"/>
        <v>1272089</v>
      </c>
      <c r="D2261">
        <f t="shared" si="71"/>
        <v>1306406</v>
      </c>
    </row>
    <row r="2262" spans="1:4" x14ac:dyDescent="0.3">
      <c r="A2262" s="6">
        <v>1306445</v>
      </c>
      <c r="B2262">
        <v>1272122</v>
      </c>
      <c r="C2262">
        <f t="shared" si="70"/>
        <v>1272122</v>
      </c>
      <c r="D2262">
        <f t="shared" si="71"/>
        <v>1306445</v>
      </c>
    </row>
    <row r="2263" spans="1:4" x14ac:dyDescent="0.3">
      <c r="A2263" s="6">
        <v>1306466</v>
      </c>
      <c r="B2263">
        <v>1272126</v>
      </c>
      <c r="C2263">
        <f t="shared" si="70"/>
        <v>1272122</v>
      </c>
      <c r="D2263">
        <f t="shared" si="71"/>
        <v>1306466</v>
      </c>
    </row>
    <row r="2264" spans="1:4" x14ac:dyDescent="0.3">
      <c r="A2264" s="6">
        <v>1306467</v>
      </c>
      <c r="B2264">
        <v>1272219</v>
      </c>
      <c r="C2264">
        <f t="shared" si="70"/>
        <v>1272219</v>
      </c>
      <c r="D2264">
        <f t="shared" si="71"/>
        <v>1306467</v>
      </c>
    </row>
    <row r="2265" spans="1:4" x14ac:dyDescent="0.3">
      <c r="A2265" s="3">
        <v>1306500</v>
      </c>
      <c r="B2265">
        <v>1272263</v>
      </c>
      <c r="C2265">
        <f t="shared" si="70"/>
        <v>1272219</v>
      </c>
      <c r="D2265">
        <f t="shared" si="71"/>
        <v>1306500</v>
      </c>
    </row>
    <row r="2266" spans="1:4" x14ac:dyDescent="0.3">
      <c r="A2266" s="3">
        <v>1306535</v>
      </c>
      <c r="B2266">
        <v>1272305</v>
      </c>
      <c r="C2266">
        <f t="shared" si="70"/>
        <v>1272219</v>
      </c>
      <c r="D2266">
        <f t="shared" si="71"/>
        <v>1306535</v>
      </c>
    </row>
    <row r="2267" spans="1:4" x14ac:dyDescent="0.3">
      <c r="A2267" s="6">
        <v>1306535</v>
      </c>
      <c r="B2267">
        <v>1272358</v>
      </c>
      <c r="C2267">
        <f t="shared" si="70"/>
        <v>1272219</v>
      </c>
      <c r="D2267">
        <f t="shared" si="71"/>
        <v>1306535</v>
      </c>
    </row>
    <row r="2268" spans="1:4" x14ac:dyDescent="0.3">
      <c r="A2268" s="6">
        <v>1306550</v>
      </c>
      <c r="B2268">
        <v>1272387</v>
      </c>
      <c r="C2268">
        <f t="shared" si="70"/>
        <v>1272364</v>
      </c>
      <c r="D2268">
        <f t="shared" si="71"/>
        <v>1306550</v>
      </c>
    </row>
    <row r="2269" spans="1:4" x14ac:dyDescent="0.3">
      <c r="A2269" s="5">
        <v>1306558</v>
      </c>
      <c r="B2269">
        <v>1272434</v>
      </c>
      <c r="C2269">
        <f t="shared" si="70"/>
        <v>1272364</v>
      </c>
      <c r="D2269">
        <f t="shared" si="71"/>
        <v>1306558</v>
      </c>
    </row>
    <row r="2270" spans="1:4" x14ac:dyDescent="0.3">
      <c r="A2270" s="6">
        <v>1306558</v>
      </c>
      <c r="B2270">
        <v>1272467</v>
      </c>
      <c r="C2270">
        <f t="shared" si="70"/>
        <v>1272364</v>
      </c>
      <c r="D2270">
        <f t="shared" si="71"/>
        <v>1306558</v>
      </c>
    </row>
    <row r="2271" spans="1:4" x14ac:dyDescent="0.3">
      <c r="A2271" s="4">
        <v>1306609</v>
      </c>
      <c r="B2271">
        <v>1272472</v>
      </c>
      <c r="C2271">
        <f t="shared" si="70"/>
        <v>1272364</v>
      </c>
      <c r="D2271">
        <f t="shared" si="71"/>
        <v>1306609</v>
      </c>
    </row>
    <row r="2272" spans="1:4" x14ac:dyDescent="0.3">
      <c r="A2272" s="6">
        <v>1306609</v>
      </c>
      <c r="B2272">
        <v>1272515</v>
      </c>
      <c r="C2272">
        <f t="shared" si="70"/>
        <v>1272515</v>
      </c>
      <c r="D2272">
        <f t="shared" si="71"/>
        <v>1306609</v>
      </c>
    </row>
    <row r="2273" spans="1:4" x14ac:dyDescent="0.3">
      <c r="A2273" s="3">
        <v>1306634</v>
      </c>
      <c r="B2273">
        <v>1272526</v>
      </c>
      <c r="C2273">
        <f t="shared" si="70"/>
        <v>1272515</v>
      </c>
      <c r="D2273">
        <f t="shared" si="71"/>
        <v>1306634</v>
      </c>
    </row>
    <row r="2274" spans="1:4" x14ac:dyDescent="0.3">
      <c r="A2274" s="6">
        <v>1306634</v>
      </c>
      <c r="B2274">
        <v>1272528</v>
      </c>
      <c r="C2274">
        <f t="shared" si="70"/>
        <v>1272515</v>
      </c>
      <c r="D2274">
        <f t="shared" si="71"/>
        <v>1306634</v>
      </c>
    </row>
    <row r="2275" spans="1:4" x14ac:dyDescent="0.3">
      <c r="A2275" s="6">
        <v>1306699</v>
      </c>
      <c r="B2275">
        <v>1272546</v>
      </c>
      <c r="C2275">
        <f t="shared" si="70"/>
        <v>1272515</v>
      </c>
      <c r="D2275">
        <f t="shared" si="71"/>
        <v>1306699</v>
      </c>
    </row>
    <row r="2276" spans="1:4" x14ac:dyDescent="0.3">
      <c r="A2276" s="6">
        <v>1306702</v>
      </c>
      <c r="B2276">
        <v>1272581</v>
      </c>
      <c r="C2276">
        <f t="shared" si="70"/>
        <v>1272581</v>
      </c>
      <c r="D2276">
        <f t="shared" si="71"/>
        <v>1306702</v>
      </c>
    </row>
    <row r="2277" spans="1:4" x14ac:dyDescent="0.3">
      <c r="A2277" s="6">
        <v>1306728</v>
      </c>
      <c r="B2277">
        <v>1272582</v>
      </c>
      <c r="C2277">
        <f t="shared" si="70"/>
        <v>1272581</v>
      </c>
      <c r="D2277">
        <f t="shared" si="71"/>
        <v>1306728</v>
      </c>
    </row>
    <row r="2278" spans="1:4" x14ac:dyDescent="0.3">
      <c r="A2278" s="6">
        <v>1306732</v>
      </c>
      <c r="B2278">
        <v>1272593</v>
      </c>
      <c r="C2278">
        <f t="shared" si="70"/>
        <v>1272593</v>
      </c>
      <c r="D2278">
        <f t="shared" si="71"/>
        <v>1306732</v>
      </c>
    </row>
    <row r="2279" spans="1:4" x14ac:dyDescent="0.3">
      <c r="A2279" s="4">
        <v>1306741</v>
      </c>
      <c r="B2279">
        <v>1272643</v>
      </c>
      <c r="C2279">
        <f t="shared" si="70"/>
        <v>1272593</v>
      </c>
      <c r="D2279">
        <f t="shared" si="71"/>
        <v>1306741</v>
      </c>
    </row>
    <row r="2280" spans="1:4" x14ac:dyDescent="0.3">
      <c r="A2280" s="6">
        <v>1306741</v>
      </c>
      <c r="B2280">
        <v>1272647</v>
      </c>
      <c r="C2280">
        <f t="shared" si="70"/>
        <v>1272593</v>
      </c>
      <c r="D2280">
        <f t="shared" si="71"/>
        <v>1306741</v>
      </c>
    </row>
    <row r="2281" spans="1:4" x14ac:dyDescent="0.3">
      <c r="A2281" s="6">
        <v>1306784</v>
      </c>
      <c r="B2281">
        <v>1272670</v>
      </c>
      <c r="C2281">
        <f t="shared" si="70"/>
        <v>1272593</v>
      </c>
      <c r="D2281">
        <f t="shared" si="71"/>
        <v>1306784</v>
      </c>
    </row>
    <row r="2282" spans="1:4" x14ac:dyDescent="0.3">
      <c r="A2282" s="6">
        <v>1306786</v>
      </c>
      <c r="B2282">
        <v>1272719</v>
      </c>
      <c r="C2282">
        <f t="shared" si="70"/>
        <v>1272593</v>
      </c>
      <c r="D2282">
        <f t="shared" si="71"/>
        <v>1306786</v>
      </c>
    </row>
    <row r="2283" spans="1:4" x14ac:dyDescent="0.3">
      <c r="A2283" s="3">
        <v>1306788</v>
      </c>
      <c r="B2283">
        <v>1272771</v>
      </c>
      <c r="C2283">
        <f t="shared" si="70"/>
        <v>1272771</v>
      </c>
      <c r="D2283">
        <f t="shared" si="71"/>
        <v>1306788</v>
      </c>
    </row>
    <row r="2284" spans="1:4" x14ac:dyDescent="0.3">
      <c r="A2284" s="6">
        <v>1306788</v>
      </c>
      <c r="B2284">
        <v>1272772</v>
      </c>
      <c r="C2284">
        <f t="shared" si="70"/>
        <v>1272772</v>
      </c>
      <c r="D2284">
        <f t="shared" si="71"/>
        <v>1306788</v>
      </c>
    </row>
    <row r="2285" spans="1:4" x14ac:dyDescent="0.3">
      <c r="A2285" s="3">
        <v>1306814</v>
      </c>
      <c r="B2285">
        <v>1272781</v>
      </c>
      <c r="C2285">
        <f t="shared" si="70"/>
        <v>1272772</v>
      </c>
      <c r="D2285">
        <f t="shared" si="71"/>
        <v>1306814</v>
      </c>
    </row>
    <row r="2286" spans="1:4" x14ac:dyDescent="0.3">
      <c r="A2286" s="6">
        <v>1306814</v>
      </c>
      <c r="B2286">
        <v>1272786</v>
      </c>
      <c r="C2286">
        <f t="shared" si="70"/>
        <v>1272786</v>
      </c>
      <c r="D2286">
        <f t="shared" si="71"/>
        <v>1306814</v>
      </c>
    </row>
    <row r="2287" spans="1:4" x14ac:dyDescent="0.3">
      <c r="A2287" s="6">
        <v>1306815</v>
      </c>
      <c r="B2287">
        <v>1272793</v>
      </c>
      <c r="C2287">
        <f t="shared" si="70"/>
        <v>1272793</v>
      </c>
      <c r="D2287">
        <f t="shared" si="71"/>
        <v>1306815</v>
      </c>
    </row>
    <row r="2288" spans="1:4" x14ac:dyDescent="0.3">
      <c r="A2288" s="6">
        <v>1306844</v>
      </c>
      <c r="B2288">
        <v>1272823</v>
      </c>
      <c r="C2288">
        <f t="shared" si="70"/>
        <v>1272793</v>
      </c>
      <c r="D2288">
        <f t="shared" si="71"/>
        <v>1306844</v>
      </c>
    </row>
    <row r="2289" spans="1:4" x14ac:dyDescent="0.3">
      <c r="A2289" s="3">
        <v>1306873</v>
      </c>
      <c r="B2289">
        <v>1272829</v>
      </c>
      <c r="C2289">
        <f t="shared" si="70"/>
        <v>1272793</v>
      </c>
      <c r="D2289">
        <f t="shared" si="71"/>
        <v>1306873</v>
      </c>
    </row>
    <row r="2290" spans="1:4" x14ac:dyDescent="0.3">
      <c r="A2290" s="6">
        <v>1306873</v>
      </c>
      <c r="B2290">
        <v>1272863</v>
      </c>
      <c r="C2290">
        <f t="shared" si="70"/>
        <v>1272793</v>
      </c>
      <c r="D2290">
        <f t="shared" si="71"/>
        <v>1306873</v>
      </c>
    </row>
    <row r="2291" spans="1:4" x14ac:dyDescent="0.3">
      <c r="A2291" s="3">
        <v>1306926</v>
      </c>
      <c r="B2291">
        <v>1272875</v>
      </c>
      <c r="C2291">
        <f t="shared" si="70"/>
        <v>1272875</v>
      </c>
      <c r="D2291">
        <f t="shared" si="71"/>
        <v>1306873</v>
      </c>
    </row>
    <row r="2292" spans="1:4" x14ac:dyDescent="0.3">
      <c r="A2292" s="6">
        <v>1306928</v>
      </c>
      <c r="B2292">
        <v>1272878</v>
      </c>
      <c r="C2292">
        <f t="shared" si="70"/>
        <v>1272875</v>
      </c>
      <c r="D2292">
        <f t="shared" si="71"/>
        <v>1306928</v>
      </c>
    </row>
    <row r="2293" spans="1:4" x14ac:dyDescent="0.3">
      <c r="A2293" s="4">
        <v>1306973</v>
      </c>
      <c r="B2293">
        <v>1272892</v>
      </c>
      <c r="C2293">
        <f t="shared" si="70"/>
        <v>1272875</v>
      </c>
      <c r="D2293">
        <f t="shared" si="71"/>
        <v>1306973</v>
      </c>
    </row>
    <row r="2294" spans="1:4" x14ac:dyDescent="0.3">
      <c r="A2294" s="6">
        <v>1306973</v>
      </c>
      <c r="B2294">
        <v>1272898</v>
      </c>
      <c r="C2294">
        <f t="shared" si="70"/>
        <v>1272875</v>
      </c>
      <c r="D2294">
        <f t="shared" si="71"/>
        <v>1306973</v>
      </c>
    </row>
    <row r="2295" spans="1:4" x14ac:dyDescent="0.3">
      <c r="A2295" s="4">
        <v>1307017</v>
      </c>
      <c r="B2295">
        <v>1272907</v>
      </c>
      <c r="C2295">
        <f t="shared" si="70"/>
        <v>1272875</v>
      </c>
      <c r="D2295">
        <f t="shared" si="71"/>
        <v>1307017</v>
      </c>
    </row>
    <row r="2296" spans="1:4" x14ac:dyDescent="0.3">
      <c r="A2296" s="6">
        <v>1307017</v>
      </c>
      <c r="B2296">
        <v>1272923</v>
      </c>
      <c r="C2296">
        <f t="shared" si="70"/>
        <v>1272875</v>
      </c>
      <c r="D2296">
        <f t="shared" si="71"/>
        <v>1307017</v>
      </c>
    </row>
    <row r="2297" spans="1:4" x14ac:dyDescent="0.3">
      <c r="A2297" s="6">
        <v>1307018</v>
      </c>
      <c r="B2297">
        <v>1272931</v>
      </c>
      <c r="C2297">
        <f t="shared" si="70"/>
        <v>1272875</v>
      </c>
      <c r="D2297">
        <f t="shared" si="71"/>
        <v>1307018</v>
      </c>
    </row>
    <row r="2298" spans="1:4" x14ac:dyDescent="0.3">
      <c r="A2298" s="3">
        <v>1307019</v>
      </c>
      <c r="B2298">
        <v>1272955</v>
      </c>
      <c r="C2298">
        <f t="shared" si="70"/>
        <v>1272875</v>
      </c>
      <c r="D2298">
        <f t="shared" si="71"/>
        <v>1307019</v>
      </c>
    </row>
    <row r="2299" spans="1:4" x14ac:dyDescent="0.3">
      <c r="A2299" s="6">
        <v>1307019</v>
      </c>
      <c r="B2299">
        <v>1272995</v>
      </c>
      <c r="C2299">
        <f t="shared" si="70"/>
        <v>1272875</v>
      </c>
      <c r="D2299">
        <f t="shared" si="71"/>
        <v>1307019</v>
      </c>
    </row>
    <row r="2300" spans="1:4" x14ac:dyDescent="0.3">
      <c r="A2300" s="4">
        <v>1307027</v>
      </c>
      <c r="B2300">
        <v>1273047</v>
      </c>
      <c r="C2300">
        <f t="shared" si="70"/>
        <v>1272875</v>
      </c>
      <c r="D2300">
        <f t="shared" si="71"/>
        <v>1307027</v>
      </c>
    </row>
    <row r="2301" spans="1:4" x14ac:dyDescent="0.3">
      <c r="A2301" s="6">
        <v>1307027</v>
      </c>
      <c r="B2301">
        <v>1273088</v>
      </c>
      <c r="C2301">
        <f t="shared" si="70"/>
        <v>1273088</v>
      </c>
      <c r="D2301">
        <f t="shared" si="71"/>
        <v>1307027</v>
      </c>
    </row>
    <row r="2302" spans="1:4" x14ac:dyDescent="0.3">
      <c r="A2302" s="3">
        <v>1307057</v>
      </c>
      <c r="B2302">
        <v>1273094</v>
      </c>
      <c r="C2302">
        <f t="shared" si="70"/>
        <v>1273088</v>
      </c>
      <c r="D2302">
        <f t="shared" si="71"/>
        <v>1307027</v>
      </c>
    </row>
    <row r="2303" spans="1:4" x14ac:dyDescent="0.3">
      <c r="A2303" s="4">
        <v>1307119</v>
      </c>
      <c r="B2303">
        <v>1273131</v>
      </c>
      <c r="C2303">
        <f t="shared" si="70"/>
        <v>1273088</v>
      </c>
      <c r="D2303">
        <f t="shared" si="71"/>
        <v>1307119</v>
      </c>
    </row>
    <row r="2304" spans="1:4" x14ac:dyDescent="0.3">
      <c r="A2304" s="6">
        <v>1307119</v>
      </c>
      <c r="B2304">
        <v>1273133</v>
      </c>
      <c r="C2304">
        <f t="shared" si="70"/>
        <v>1273088</v>
      </c>
      <c r="D2304">
        <f t="shared" si="71"/>
        <v>1307119</v>
      </c>
    </row>
    <row r="2305" spans="1:4" x14ac:dyDescent="0.3">
      <c r="A2305" s="6">
        <v>1307121</v>
      </c>
      <c r="B2305">
        <v>1273159</v>
      </c>
      <c r="C2305">
        <f t="shared" si="70"/>
        <v>1273159</v>
      </c>
      <c r="D2305">
        <f t="shared" si="71"/>
        <v>1307121</v>
      </c>
    </row>
    <row r="2306" spans="1:4" x14ac:dyDescent="0.3">
      <c r="A2306" s="3">
        <v>1307138</v>
      </c>
      <c r="B2306">
        <v>1273161</v>
      </c>
      <c r="C2306">
        <f t="shared" si="70"/>
        <v>1273159</v>
      </c>
      <c r="D2306">
        <f t="shared" si="71"/>
        <v>1307138</v>
      </c>
    </row>
    <row r="2307" spans="1:4" x14ac:dyDescent="0.3">
      <c r="A2307" s="6">
        <v>1307138</v>
      </c>
      <c r="B2307">
        <v>1273169</v>
      </c>
      <c r="C2307">
        <f t="shared" ref="C2307:C2370" si="72">VLOOKUP(B2307,A$2:A$5079,1,TRUE)</f>
        <v>1273169</v>
      </c>
      <c r="D2307">
        <f t="shared" ref="D2307:D2370" si="73">VLOOKUP(A2307,B$2:B$5079,1,TRUE)</f>
        <v>1307138</v>
      </c>
    </row>
    <row r="2308" spans="1:4" x14ac:dyDescent="0.3">
      <c r="A2308" s="4">
        <v>1307224</v>
      </c>
      <c r="B2308">
        <v>1273223</v>
      </c>
      <c r="C2308">
        <f t="shared" si="72"/>
        <v>1273169</v>
      </c>
      <c r="D2308">
        <f t="shared" si="73"/>
        <v>1307224</v>
      </c>
    </row>
    <row r="2309" spans="1:4" x14ac:dyDescent="0.3">
      <c r="A2309" s="6">
        <v>1307248</v>
      </c>
      <c r="B2309">
        <v>1273225</v>
      </c>
      <c r="C2309">
        <f t="shared" si="72"/>
        <v>1273169</v>
      </c>
      <c r="D2309">
        <f t="shared" si="73"/>
        <v>1307248</v>
      </c>
    </row>
    <row r="2310" spans="1:4" x14ac:dyDescent="0.3">
      <c r="A2310" s="5">
        <v>1307249</v>
      </c>
      <c r="B2310">
        <v>1273228</v>
      </c>
      <c r="C2310">
        <f t="shared" si="72"/>
        <v>1273169</v>
      </c>
      <c r="D2310">
        <f t="shared" si="73"/>
        <v>1307249</v>
      </c>
    </row>
    <row r="2311" spans="1:4" x14ac:dyDescent="0.3">
      <c r="A2311" s="6">
        <v>1307249</v>
      </c>
      <c r="B2311">
        <v>1273344</v>
      </c>
      <c r="C2311">
        <f t="shared" si="72"/>
        <v>1273344</v>
      </c>
      <c r="D2311">
        <f t="shared" si="73"/>
        <v>1307249</v>
      </c>
    </row>
    <row r="2312" spans="1:4" x14ac:dyDescent="0.3">
      <c r="A2312" s="5">
        <v>1307292</v>
      </c>
      <c r="B2312">
        <v>1273356</v>
      </c>
      <c r="C2312">
        <f t="shared" si="72"/>
        <v>1273344</v>
      </c>
      <c r="D2312">
        <f t="shared" si="73"/>
        <v>1307292</v>
      </c>
    </row>
    <row r="2313" spans="1:4" x14ac:dyDescent="0.3">
      <c r="A2313" s="6">
        <v>1307292</v>
      </c>
      <c r="B2313">
        <v>1273357</v>
      </c>
      <c r="C2313">
        <f t="shared" si="72"/>
        <v>1273344</v>
      </c>
      <c r="D2313">
        <f t="shared" si="73"/>
        <v>1307292</v>
      </c>
    </row>
    <row r="2314" spans="1:4" x14ac:dyDescent="0.3">
      <c r="A2314" s="5">
        <v>1307293</v>
      </c>
      <c r="B2314">
        <v>1273394</v>
      </c>
      <c r="C2314">
        <f t="shared" si="72"/>
        <v>1273344</v>
      </c>
      <c r="D2314">
        <f t="shared" si="73"/>
        <v>1307293</v>
      </c>
    </row>
    <row r="2315" spans="1:4" x14ac:dyDescent="0.3">
      <c r="A2315" s="6">
        <v>1307293</v>
      </c>
      <c r="B2315">
        <v>1273422</v>
      </c>
      <c r="C2315">
        <f t="shared" si="72"/>
        <v>1273344</v>
      </c>
      <c r="D2315">
        <f t="shared" si="73"/>
        <v>1307293</v>
      </c>
    </row>
    <row r="2316" spans="1:4" x14ac:dyDescent="0.3">
      <c r="A2316" s="5">
        <v>1307326</v>
      </c>
      <c r="B2316">
        <v>1273445</v>
      </c>
      <c r="C2316">
        <f t="shared" si="72"/>
        <v>1273344</v>
      </c>
      <c r="D2316">
        <f t="shared" si="73"/>
        <v>1307326</v>
      </c>
    </row>
    <row r="2317" spans="1:4" x14ac:dyDescent="0.3">
      <c r="A2317" s="6">
        <v>1307326</v>
      </c>
      <c r="B2317">
        <v>1273456</v>
      </c>
      <c r="C2317">
        <f t="shared" si="72"/>
        <v>1273344</v>
      </c>
      <c r="D2317">
        <f t="shared" si="73"/>
        <v>1307326</v>
      </c>
    </row>
    <row r="2318" spans="1:4" x14ac:dyDescent="0.3">
      <c r="A2318" s="5">
        <v>1307328</v>
      </c>
      <c r="B2318">
        <v>1273458</v>
      </c>
      <c r="C2318">
        <f t="shared" si="72"/>
        <v>1273344</v>
      </c>
      <c r="D2318">
        <f t="shared" si="73"/>
        <v>1307328</v>
      </c>
    </row>
    <row r="2319" spans="1:4" x14ac:dyDescent="0.3">
      <c r="A2319" s="6">
        <v>1307328</v>
      </c>
      <c r="B2319">
        <v>1273475</v>
      </c>
      <c r="C2319">
        <f t="shared" si="72"/>
        <v>1273344</v>
      </c>
      <c r="D2319">
        <f t="shared" si="73"/>
        <v>1307328</v>
      </c>
    </row>
    <row r="2320" spans="1:4" x14ac:dyDescent="0.3">
      <c r="A2320" s="3">
        <v>1307329</v>
      </c>
      <c r="B2320">
        <v>1273567</v>
      </c>
      <c r="C2320">
        <f t="shared" si="72"/>
        <v>1273567</v>
      </c>
      <c r="D2320">
        <f t="shared" si="73"/>
        <v>1307329</v>
      </c>
    </row>
    <row r="2321" spans="1:4" x14ac:dyDescent="0.3">
      <c r="A2321" s="6">
        <v>1307329</v>
      </c>
      <c r="B2321">
        <v>1273636</v>
      </c>
      <c r="C2321">
        <f t="shared" si="72"/>
        <v>1273567</v>
      </c>
      <c r="D2321">
        <f t="shared" si="73"/>
        <v>1307329</v>
      </c>
    </row>
    <row r="2322" spans="1:4" x14ac:dyDescent="0.3">
      <c r="A2322" s="3">
        <v>1307337</v>
      </c>
      <c r="B2322">
        <v>1273648</v>
      </c>
      <c r="C2322">
        <f t="shared" si="72"/>
        <v>1273567</v>
      </c>
      <c r="D2322">
        <f t="shared" si="73"/>
        <v>1307337</v>
      </c>
    </row>
    <row r="2323" spans="1:4" x14ac:dyDescent="0.3">
      <c r="A2323" s="6">
        <v>1307337</v>
      </c>
      <c r="B2323">
        <v>1273663</v>
      </c>
      <c r="C2323">
        <f t="shared" si="72"/>
        <v>1273567</v>
      </c>
      <c r="D2323">
        <f t="shared" si="73"/>
        <v>1307337</v>
      </c>
    </row>
    <row r="2324" spans="1:4" x14ac:dyDescent="0.3">
      <c r="A2324" s="3">
        <v>1307377</v>
      </c>
      <c r="B2324">
        <v>1273675</v>
      </c>
      <c r="C2324">
        <f t="shared" si="72"/>
        <v>1273675</v>
      </c>
      <c r="D2324">
        <f t="shared" si="73"/>
        <v>1307377</v>
      </c>
    </row>
    <row r="2325" spans="1:4" x14ac:dyDescent="0.3">
      <c r="A2325" s="3">
        <v>1307479</v>
      </c>
      <c r="B2325">
        <v>1273702</v>
      </c>
      <c r="C2325">
        <f t="shared" si="72"/>
        <v>1273675</v>
      </c>
      <c r="D2325">
        <f t="shared" si="73"/>
        <v>1307479</v>
      </c>
    </row>
    <row r="2326" spans="1:4" x14ac:dyDescent="0.3">
      <c r="A2326" s="6">
        <v>1307479</v>
      </c>
      <c r="B2326">
        <v>1273709</v>
      </c>
      <c r="C2326">
        <f t="shared" si="72"/>
        <v>1273675</v>
      </c>
      <c r="D2326">
        <f t="shared" si="73"/>
        <v>1307479</v>
      </c>
    </row>
    <row r="2327" spans="1:4" x14ac:dyDescent="0.3">
      <c r="A2327" s="6">
        <v>1307505</v>
      </c>
      <c r="B2327">
        <v>1273771</v>
      </c>
      <c r="C2327">
        <f t="shared" si="72"/>
        <v>1273675</v>
      </c>
      <c r="D2327">
        <f t="shared" si="73"/>
        <v>1307505</v>
      </c>
    </row>
    <row r="2328" spans="1:4" x14ac:dyDescent="0.3">
      <c r="A2328" s="6">
        <v>1307557</v>
      </c>
      <c r="B2328">
        <v>1273774</v>
      </c>
      <c r="C2328">
        <f t="shared" si="72"/>
        <v>1273675</v>
      </c>
      <c r="D2328">
        <f t="shared" si="73"/>
        <v>1307557</v>
      </c>
    </row>
    <row r="2329" spans="1:4" x14ac:dyDescent="0.3">
      <c r="A2329" s="4">
        <v>1307562</v>
      </c>
      <c r="B2329">
        <v>1273790</v>
      </c>
      <c r="C2329">
        <f t="shared" si="72"/>
        <v>1273675</v>
      </c>
      <c r="D2329">
        <f t="shared" si="73"/>
        <v>1307562</v>
      </c>
    </row>
    <row r="2330" spans="1:4" x14ac:dyDescent="0.3">
      <c r="A2330" s="3">
        <v>1307563</v>
      </c>
      <c r="B2330">
        <v>1273835</v>
      </c>
      <c r="C2330">
        <f t="shared" si="72"/>
        <v>1273675</v>
      </c>
      <c r="D2330">
        <f t="shared" si="73"/>
        <v>1307563</v>
      </c>
    </row>
    <row r="2331" spans="1:4" x14ac:dyDescent="0.3">
      <c r="A2331" s="6">
        <v>1307563</v>
      </c>
      <c r="B2331">
        <v>1273838</v>
      </c>
      <c r="C2331">
        <f t="shared" si="72"/>
        <v>1273675</v>
      </c>
      <c r="D2331">
        <f t="shared" si="73"/>
        <v>1307563</v>
      </c>
    </row>
    <row r="2332" spans="1:4" x14ac:dyDescent="0.3">
      <c r="A2332" s="6">
        <v>1307571</v>
      </c>
      <c r="B2332">
        <v>1273842</v>
      </c>
      <c r="C2332">
        <f t="shared" si="72"/>
        <v>1273675</v>
      </c>
      <c r="D2332">
        <f t="shared" si="73"/>
        <v>1307571</v>
      </c>
    </row>
    <row r="2333" spans="1:4" x14ac:dyDescent="0.3">
      <c r="A2333" s="2">
        <v>1307576</v>
      </c>
      <c r="B2333">
        <v>1273855</v>
      </c>
      <c r="C2333">
        <f t="shared" si="72"/>
        <v>1273855</v>
      </c>
      <c r="D2333">
        <f t="shared" si="73"/>
        <v>1307576</v>
      </c>
    </row>
    <row r="2334" spans="1:4" x14ac:dyDescent="0.3">
      <c r="A2334" s="6">
        <v>1307576</v>
      </c>
      <c r="B2334">
        <v>1273954</v>
      </c>
      <c r="C2334">
        <f t="shared" si="72"/>
        <v>1273855</v>
      </c>
      <c r="D2334">
        <f t="shared" si="73"/>
        <v>1307576</v>
      </c>
    </row>
    <row r="2335" spans="1:4" x14ac:dyDescent="0.3">
      <c r="A2335" s="6">
        <v>1307609</v>
      </c>
      <c r="B2335">
        <v>1273955</v>
      </c>
      <c r="C2335">
        <f t="shared" si="72"/>
        <v>1273955</v>
      </c>
      <c r="D2335">
        <f t="shared" si="73"/>
        <v>1307609</v>
      </c>
    </row>
    <row r="2336" spans="1:4" x14ac:dyDescent="0.3">
      <c r="A2336" s="3">
        <v>1307635</v>
      </c>
      <c r="B2336">
        <v>1273963</v>
      </c>
      <c r="C2336">
        <f t="shared" si="72"/>
        <v>1273955</v>
      </c>
      <c r="D2336">
        <f t="shared" si="73"/>
        <v>1307635</v>
      </c>
    </row>
    <row r="2337" spans="1:4" x14ac:dyDescent="0.3">
      <c r="A2337" s="6">
        <v>1307635</v>
      </c>
      <c r="B2337">
        <v>1273992</v>
      </c>
      <c r="C2337">
        <f t="shared" si="72"/>
        <v>1273955</v>
      </c>
      <c r="D2337">
        <f t="shared" si="73"/>
        <v>1307635</v>
      </c>
    </row>
    <row r="2338" spans="1:4" x14ac:dyDescent="0.3">
      <c r="A2338" s="3">
        <v>1307668</v>
      </c>
      <c r="B2338">
        <v>1274048</v>
      </c>
      <c r="C2338">
        <f t="shared" si="72"/>
        <v>1273955</v>
      </c>
      <c r="D2338">
        <f t="shared" si="73"/>
        <v>1307668</v>
      </c>
    </row>
    <row r="2339" spans="1:4" x14ac:dyDescent="0.3">
      <c r="A2339" s="6">
        <v>1307668</v>
      </c>
      <c r="B2339">
        <v>1274051</v>
      </c>
      <c r="C2339">
        <f t="shared" si="72"/>
        <v>1273955</v>
      </c>
      <c r="D2339">
        <f t="shared" si="73"/>
        <v>1307668</v>
      </c>
    </row>
    <row r="2340" spans="1:4" x14ac:dyDescent="0.3">
      <c r="A2340" s="4">
        <v>1307675</v>
      </c>
      <c r="B2340">
        <v>1274088</v>
      </c>
      <c r="C2340">
        <f t="shared" si="72"/>
        <v>1273955</v>
      </c>
      <c r="D2340">
        <f t="shared" si="73"/>
        <v>1307675</v>
      </c>
    </row>
    <row r="2341" spans="1:4" x14ac:dyDescent="0.3">
      <c r="A2341" s="6">
        <v>1307675</v>
      </c>
      <c r="B2341">
        <v>1274089</v>
      </c>
      <c r="C2341">
        <f t="shared" si="72"/>
        <v>1274089</v>
      </c>
      <c r="D2341">
        <f t="shared" si="73"/>
        <v>1307675</v>
      </c>
    </row>
    <row r="2342" spans="1:4" x14ac:dyDescent="0.3">
      <c r="A2342" s="4">
        <v>1307691</v>
      </c>
      <c r="B2342">
        <v>1274090</v>
      </c>
      <c r="C2342">
        <f t="shared" si="72"/>
        <v>1274090</v>
      </c>
      <c r="D2342">
        <f t="shared" si="73"/>
        <v>1307691</v>
      </c>
    </row>
    <row r="2343" spans="1:4" x14ac:dyDescent="0.3">
      <c r="A2343" s="6">
        <v>1307691</v>
      </c>
      <c r="B2343">
        <v>1274091</v>
      </c>
      <c r="C2343">
        <f t="shared" si="72"/>
        <v>1274091</v>
      </c>
      <c r="D2343">
        <f t="shared" si="73"/>
        <v>1307691</v>
      </c>
    </row>
    <row r="2344" spans="1:4" x14ac:dyDescent="0.3">
      <c r="A2344" s="6">
        <v>1307697</v>
      </c>
      <c r="B2344">
        <v>1274117</v>
      </c>
      <c r="C2344">
        <f t="shared" si="72"/>
        <v>1274091</v>
      </c>
      <c r="D2344">
        <f t="shared" si="73"/>
        <v>1307697</v>
      </c>
    </row>
    <row r="2345" spans="1:4" x14ac:dyDescent="0.3">
      <c r="A2345" s="6">
        <v>1307764</v>
      </c>
      <c r="B2345">
        <v>1274144</v>
      </c>
      <c r="C2345">
        <f t="shared" si="72"/>
        <v>1274091</v>
      </c>
      <c r="D2345">
        <f t="shared" si="73"/>
        <v>1307764</v>
      </c>
    </row>
    <row r="2346" spans="1:4" x14ac:dyDescent="0.3">
      <c r="A2346" s="3">
        <v>1307765</v>
      </c>
      <c r="B2346">
        <v>1274145</v>
      </c>
      <c r="C2346">
        <f t="shared" si="72"/>
        <v>1274145</v>
      </c>
      <c r="D2346">
        <f t="shared" si="73"/>
        <v>1307765</v>
      </c>
    </row>
    <row r="2347" spans="1:4" x14ac:dyDescent="0.3">
      <c r="A2347" s="6">
        <v>1307765</v>
      </c>
      <c r="B2347">
        <v>1274146</v>
      </c>
      <c r="C2347">
        <f t="shared" si="72"/>
        <v>1274145</v>
      </c>
      <c r="D2347">
        <f t="shared" si="73"/>
        <v>1307765</v>
      </c>
    </row>
    <row r="2348" spans="1:4" x14ac:dyDescent="0.3">
      <c r="A2348" s="6">
        <v>1307823</v>
      </c>
      <c r="B2348">
        <v>1274178</v>
      </c>
      <c r="C2348">
        <f t="shared" si="72"/>
        <v>1274145</v>
      </c>
      <c r="D2348">
        <f t="shared" si="73"/>
        <v>1307823</v>
      </c>
    </row>
    <row r="2349" spans="1:4" x14ac:dyDescent="0.3">
      <c r="A2349" s="6">
        <v>1307862</v>
      </c>
      <c r="B2349">
        <v>1274196</v>
      </c>
      <c r="C2349">
        <f t="shared" si="72"/>
        <v>1274196</v>
      </c>
      <c r="D2349">
        <f t="shared" si="73"/>
        <v>1307862</v>
      </c>
    </row>
    <row r="2350" spans="1:4" x14ac:dyDescent="0.3">
      <c r="A2350" s="6">
        <v>1307864</v>
      </c>
      <c r="B2350">
        <v>1274238</v>
      </c>
      <c r="C2350">
        <f t="shared" si="72"/>
        <v>1274196</v>
      </c>
      <c r="D2350">
        <f t="shared" si="73"/>
        <v>1307864</v>
      </c>
    </row>
    <row r="2351" spans="1:4" x14ac:dyDescent="0.3">
      <c r="A2351" s="5">
        <v>1307866</v>
      </c>
      <c r="B2351">
        <v>1274241</v>
      </c>
      <c r="C2351">
        <f t="shared" si="72"/>
        <v>1274196</v>
      </c>
      <c r="D2351">
        <f t="shared" si="73"/>
        <v>1307866</v>
      </c>
    </row>
    <row r="2352" spans="1:4" x14ac:dyDescent="0.3">
      <c r="A2352" s="6">
        <v>1307866</v>
      </c>
      <c r="B2352">
        <v>1274258</v>
      </c>
      <c r="C2352">
        <f t="shared" si="72"/>
        <v>1274196</v>
      </c>
      <c r="D2352">
        <f t="shared" si="73"/>
        <v>1307866</v>
      </c>
    </row>
    <row r="2353" spans="1:4" x14ac:dyDescent="0.3">
      <c r="A2353" s="6">
        <v>1307897</v>
      </c>
      <c r="B2353">
        <v>1274304</v>
      </c>
      <c r="C2353">
        <f t="shared" si="72"/>
        <v>1274196</v>
      </c>
      <c r="D2353">
        <f t="shared" si="73"/>
        <v>1307897</v>
      </c>
    </row>
    <row r="2354" spans="1:4" x14ac:dyDescent="0.3">
      <c r="A2354" s="2">
        <v>1307927</v>
      </c>
      <c r="B2354">
        <v>1274307</v>
      </c>
      <c r="C2354">
        <f t="shared" si="72"/>
        <v>1274307</v>
      </c>
      <c r="D2354">
        <f t="shared" si="73"/>
        <v>1307927</v>
      </c>
    </row>
    <row r="2355" spans="1:4" x14ac:dyDescent="0.3">
      <c r="A2355" s="6">
        <v>1307927</v>
      </c>
      <c r="B2355">
        <v>1274340</v>
      </c>
      <c r="C2355">
        <f t="shared" si="72"/>
        <v>1274307</v>
      </c>
      <c r="D2355">
        <f t="shared" si="73"/>
        <v>1307927</v>
      </c>
    </row>
    <row r="2356" spans="1:4" x14ac:dyDescent="0.3">
      <c r="A2356" s="4">
        <v>1307928</v>
      </c>
      <c r="B2356">
        <v>1274341</v>
      </c>
      <c r="C2356">
        <f t="shared" si="72"/>
        <v>1274307</v>
      </c>
      <c r="D2356">
        <f t="shared" si="73"/>
        <v>1307928</v>
      </c>
    </row>
    <row r="2357" spans="1:4" x14ac:dyDescent="0.3">
      <c r="A2357" s="6">
        <v>1307928</v>
      </c>
      <c r="B2357">
        <v>1274379</v>
      </c>
      <c r="C2357">
        <f t="shared" si="72"/>
        <v>1274307</v>
      </c>
      <c r="D2357">
        <f t="shared" si="73"/>
        <v>1307928</v>
      </c>
    </row>
    <row r="2358" spans="1:4" x14ac:dyDescent="0.3">
      <c r="A2358" s="6">
        <v>1307935</v>
      </c>
      <c r="B2358">
        <v>1274409</v>
      </c>
      <c r="C2358">
        <f t="shared" si="72"/>
        <v>1274409</v>
      </c>
      <c r="D2358">
        <f t="shared" si="73"/>
        <v>1307935</v>
      </c>
    </row>
    <row r="2359" spans="1:4" x14ac:dyDescent="0.3">
      <c r="A2359" s="3">
        <v>1307962</v>
      </c>
      <c r="B2359">
        <v>1274426</v>
      </c>
      <c r="C2359">
        <f t="shared" si="72"/>
        <v>1274409</v>
      </c>
      <c r="D2359">
        <f t="shared" si="73"/>
        <v>1307962</v>
      </c>
    </row>
    <row r="2360" spans="1:4" x14ac:dyDescent="0.3">
      <c r="A2360" s="6">
        <v>1307962</v>
      </c>
      <c r="B2360">
        <v>1274427</v>
      </c>
      <c r="C2360">
        <f t="shared" si="72"/>
        <v>1274409</v>
      </c>
      <c r="D2360">
        <f t="shared" si="73"/>
        <v>1307962</v>
      </c>
    </row>
    <row r="2361" spans="1:4" x14ac:dyDescent="0.3">
      <c r="A2361" s="4">
        <v>1308005</v>
      </c>
      <c r="B2361">
        <v>1274449</v>
      </c>
      <c r="C2361">
        <f t="shared" si="72"/>
        <v>1274449</v>
      </c>
      <c r="D2361">
        <f t="shared" si="73"/>
        <v>1308005</v>
      </c>
    </row>
    <row r="2362" spans="1:4" x14ac:dyDescent="0.3">
      <c r="A2362" s="6">
        <v>1308005</v>
      </c>
      <c r="B2362">
        <v>1274477</v>
      </c>
      <c r="C2362">
        <f t="shared" si="72"/>
        <v>1274477</v>
      </c>
      <c r="D2362">
        <f t="shared" si="73"/>
        <v>1308005</v>
      </c>
    </row>
    <row r="2363" spans="1:4" x14ac:dyDescent="0.3">
      <c r="A2363" s="5">
        <v>1308006</v>
      </c>
      <c r="B2363">
        <v>1274483</v>
      </c>
      <c r="C2363">
        <f t="shared" si="72"/>
        <v>1274483</v>
      </c>
      <c r="D2363">
        <f t="shared" si="73"/>
        <v>1308006</v>
      </c>
    </row>
    <row r="2364" spans="1:4" x14ac:dyDescent="0.3">
      <c r="A2364" s="6">
        <v>1308006</v>
      </c>
      <c r="B2364">
        <v>1274531</v>
      </c>
      <c r="C2364">
        <f t="shared" si="72"/>
        <v>1274483</v>
      </c>
      <c r="D2364">
        <f t="shared" si="73"/>
        <v>1308006</v>
      </c>
    </row>
    <row r="2365" spans="1:4" x14ac:dyDescent="0.3">
      <c r="A2365" s="6">
        <v>1308007</v>
      </c>
      <c r="B2365">
        <v>1274553</v>
      </c>
      <c r="C2365">
        <f t="shared" si="72"/>
        <v>1274483</v>
      </c>
      <c r="D2365">
        <f t="shared" si="73"/>
        <v>1308007</v>
      </c>
    </row>
    <row r="2366" spans="1:4" x14ac:dyDescent="0.3">
      <c r="A2366" s="4">
        <v>1308072</v>
      </c>
      <c r="B2366">
        <v>1274567</v>
      </c>
      <c r="C2366">
        <f t="shared" si="72"/>
        <v>1274483</v>
      </c>
      <c r="D2366">
        <f t="shared" si="73"/>
        <v>1308072</v>
      </c>
    </row>
    <row r="2367" spans="1:4" x14ac:dyDescent="0.3">
      <c r="A2367" s="6">
        <v>1308072</v>
      </c>
      <c r="B2367">
        <v>1274568</v>
      </c>
      <c r="C2367">
        <f t="shared" si="72"/>
        <v>1274483</v>
      </c>
      <c r="D2367">
        <f t="shared" si="73"/>
        <v>1308072</v>
      </c>
    </row>
    <row r="2368" spans="1:4" x14ac:dyDescent="0.3">
      <c r="A2368" s="6">
        <v>1308129</v>
      </c>
      <c r="B2368">
        <v>1274603</v>
      </c>
      <c r="C2368">
        <f t="shared" si="72"/>
        <v>1274483</v>
      </c>
      <c r="D2368">
        <f t="shared" si="73"/>
        <v>1308129</v>
      </c>
    </row>
    <row r="2369" spans="1:4" x14ac:dyDescent="0.3">
      <c r="A2369" s="2">
        <v>1308146</v>
      </c>
      <c r="B2369">
        <v>1274627</v>
      </c>
      <c r="C2369">
        <f t="shared" si="72"/>
        <v>1274483</v>
      </c>
      <c r="D2369">
        <f t="shared" si="73"/>
        <v>1308138</v>
      </c>
    </row>
    <row r="2370" spans="1:4" x14ac:dyDescent="0.3">
      <c r="A2370" s="5">
        <v>1308155</v>
      </c>
      <c r="B2370">
        <v>1274690</v>
      </c>
      <c r="C2370">
        <f t="shared" si="72"/>
        <v>1274690</v>
      </c>
      <c r="D2370">
        <f t="shared" si="73"/>
        <v>1308155</v>
      </c>
    </row>
    <row r="2371" spans="1:4" x14ac:dyDescent="0.3">
      <c r="A2371" s="6">
        <v>1308155</v>
      </c>
      <c r="B2371">
        <v>1274702</v>
      </c>
      <c r="C2371">
        <f t="shared" ref="C2371:C2434" si="74">VLOOKUP(B2371,A$2:A$5079,1,TRUE)</f>
        <v>1274690</v>
      </c>
      <c r="D2371">
        <f t="shared" ref="D2371:D2434" si="75">VLOOKUP(A2371,B$2:B$5079,1,TRUE)</f>
        <v>1308155</v>
      </c>
    </row>
    <row r="2372" spans="1:4" x14ac:dyDescent="0.3">
      <c r="A2372" s="4">
        <v>1308156</v>
      </c>
      <c r="B2372">
        <v>1274767</v>
      </c>
      <c r="C2372">
        <f t="shared" si="74"/>
        <v>1274690</v>
      </c>
      <c r="D2372">
        <f t="shared" si="75"/>
        <v>1308156</v>
      </c>
    </row>
    <row r="2373" spans="1:4" x14ac:dyDescent="0.3">
      <c r="A2373" s="6">
        <v>1308156</v>
      </c>
      <c r="B2373">
        <v>1274774</v>
      </c>
      <c r="C2373">
        <f t="shared" si="74"/>
        <v>1274690</v>
      </c>
      <c r="D2373">
        <f t="shared" si="75"/>
        <v>1308156</v>
      </c>
    </row>
    <row r="2374" spans="1:4" x14ac:dyDescent="0.3">
      <c r="A2374" s="5">
        <v>1308226</v>
      </c>
      <c r="B2374">
        <v>1274786</v>
      </c>
      <c r="C2374">
        <f t="shared" si="74"/>
        <v>1274786</v>
      </c>
      <c r="D2374">
        <f t="shared" si="75"/>
        <v>1308226</v>
      </c>
    </row>
    <row r="2375" spans="1:4" x14ac:dyDescent="0.3">
      <c r="A2375" s="6">
        <v>1308226</v>
      </c>
      <c r="B2375">
        <v>1274787</v>
      </c>
      <c r="C2375">
        <f t="shared" si="74"/>
        <v>1274786</v>
      </c>
      <c r="D2375">
        <f t="shared" si="75"/>
        <v>1308226</v>
      </c>
    </row>
    <row r="2376" spans="1:4" x14ac:dyDescent="0.3">
      <c r="A2376" s="3">
        <v>1308254</v>
      </c>
      <c r="B2376">
        <v>1274808</v>
      </c>
      <c r="C2376">
        <f t="shared" si="74"/>
        <v>1274786</v>
      </c>
      <c r="D2376">
        <f t="shared" si="75"/>
        <v>1308254</v>
      </c>
    </row>
    <row r="2377" spans="1:4" x14ac:dyDescent="0.3">
      <c r="A2377" s="6">
        <v>1308254</v>
      </c>
      <c r="B2377">
        <v>1274809</v>
      </c>
      <c r="C2377">
        <f t="shared" si="74"/>
        <v>1274786</v>
      </c>
      <c r="D2377">
        <f t="shared" si="75"/>
        <v>1308254</v>
      </c>
    </row>
    <row r="2378" spans="1:4" x14ac:dyDescent="0.3">
      <c r="A2378" s="3">
        <v>1308263</v>
      </c>
      <c r="B2378">
        <v>1274817</v>
      </c>
      <c r="C2378">
        <f t="shared" si="74"/>
        <v>1274817</v>
      </c>
      <c r="D2378">
        <f t="shared" si="75"/>
        <v>1308263</v>
      </c>
    </row>
    <row r="2379" spans="1:4" x14ac:dyDescent="0.3">
      <c r="A2379" s="6">
        <v>1308263</v>
      </c>
      <c r="B2379">
        <v>1274823</v>
      </c>
      <c r="C2379">
        <f t="shared" si="74"/>
        <v>1274823</v>
      </c>
      <c r="D2379">
        <f t="shared" si="75"/>
        <v>1308263</v>
      </c>
    </row>
    <row r="2380" spans="1:4" x14ac:dyDescent="0.3">
      <c r="A2380" s="4">
        <v>1308310</v>
      </c>
      <c r="B2380">
        <v>1274869</v>
      </c>
      <c r="C2380">
        <f t="shared" si="74"/>
        <v>1274823</v>
      </c>
      <c r="D2380">
        <f t="shared" si="75"/>
        <v>1308310</v>
      </c>
    </row>
    <row r="2381" spans="1:4" x14ac:dyDescent="0.3">
      <c r="A2381" s="6">
        <v>1308310</v>
      </c>
      <c r="B2381">
        <v>1274883</v>
      </c>
      <c r="C2381">
        <f t="shared" si="74"/>
        <v>1274823</v>
      </c>
      <c r="D2381">
        <f t="shared" si="75"/>
        <v>1308310</v>
      </c>
    </row>
    <row r="2382" spans="1:4" x14ac:dyDescent="0.3">
      <c r="A2382" s="6">
        <v>1308311</v>
      </c>
      <c r="B2382">
        <v>1274886</v>
      </c>
      <c r="C2382">
        <f t="shared" si="74"/>
        <v>1274823</v>
      </c>
      <c r="D2382">
        <f t="shared" si="75"/>
        <v>1308311</v>
      </c>
    </row>
    <row r="2383" spans="1:4" x14ac:dyDescent="0.3">
      <c r="A2383" s="4">
        <v>1308312</v>
      </c>
      <c r="B2383">
        <v>1274900</v>
      </c>
      <c r="C2383">
        <f t="shared" si="74"/>
        <v>1274900</v>
      </c>
      <c r="D2383">
        <f t="shared" si="75"/>
        <v>1308312</v>
      </c>
    </row>
    <row r="2384" spans="1:4" x14ac:dyDescent="0.3">
      <c r="A2384" s="6">
        <v>1308312</v>
      </c>
      <c r="B2384">
        <v>1274928</v>
      </c>
      <c r="C2384">
        <f t="shared" si="74"/>
        <v>1274900</v>
      </c>
      <c r="D2384">
        <f t="shared" si="75"/>
        <v>1308312</v>
      </c>
    </row>
    <row r="2385" spans="1:4" x14ac:dyDescent="0.3">
      <c r="A2385" s="4">
        <v>1308349</v>
      </c>
      <c r="B2385">
        <v>1274929</v>
      </c>
      <c r="C2385">
        <f t="shared" si="74"/>
        <v>1274929</v>
      </c>
      <c r="D2385">
        <f t="shared" si="75"/>
        <v>1308349</v>
      </c>
    </row>
    <row r="2386" spans="1:4" x14ac:dyDescent="0.3">
      <c r="A2386" s="6">
        <v>1308349</v>
      </c>
      <c r="B2386">
        <v>1274994</v>
      </c>
      <c r="C2386">
        <f t="shared" si="74"/>
        <v>1274929</v>
      </c>
      <c r="D2386">
        <f t="shared" si="75"/>
        <v>1308349</v>
      </c>
    </row>
    <row r="2387" spans="1:4" x14ac:dyDescent="0.3">
      <c r="A2387" s="3">
        <v>1308443</v>
      </c>
      <c r="B2387">
        <v>1274998</v>
      </c>
      <c r="C2387">
        <f t="shared" si="74"/>
        <v>1274998</v>
      </c>
      <c r="D2387">
        <f t="shared" si="75"/>
        <v>1308443</v>
      </c>
    </row>
    <row r="2388" spans="1:4" x14ac:dyDescent="0.3">
      <c r="A2388" s="6">
        <v>1308443</v>
      </c>
      <c r="B2388">
        <v>1275031</v>
      </c>
      <c r="C2388">
        <f t="shared" si="74"/>
        <v>1274998</v>
      </c>
      <c r="D2388">
        <f t="shared" si="75"/>
        <v>1308443</v>
      </c>
    </row>
    <row r="2389" spans="1:4" x14ac:dyDescent="0.3">
      <c r="A2389" s="3">
        <v>1308448</v>
      </c>
      <c r="B2389">
        <v>1275032</v>
      </c>
      <c r="C2389">
        <f t="shared" si="74"/>
        <v>1274998</v>
      </c>
      <c r="D2389">
        <f t="shared" si="75"/>
        <v>1308448</v>
      </c>
    </row>
    <row r="2390" spans="1:4" x14ac:dyDescent="0.3">
      <c r="A2390" s="6">
        <v>1308448</v>
      </c>
      <c r="B2390">
        <v>1275033</v>
      </c>
      <c r="C2390">
        <f t="shared" si="74"/>
        <v>1274998</v>
      </c>
      <c r="D2390">
        <f t="shared" si="75"/>
        <v>1308448</v>
      </c>
    </row>
    <row r="2391" spans="1:4" x14ac:dyDescent="0.3">
      <c r="A2391" s="6">
        <v>1308477</v>
      </c>
      <c r="B2391">
        <v>1275039</v>
      </c>
      <c r="C2391">
        <f t="shared" si="74"/>
        <v>1275039</v>
      </c>
      <c r="D2391">
        <f t="shared" si="75"/>
        <v>1308477</v>
      </c>
    </row>
    <row r="2392" spans="1:4" x14ac:dyDescent="0.3">
      <c r="A2392" s="5">
        <v>1308478</v>
      </c>
      <c r="B2392">
        <v>1275050</v>
      </c>
      <c r="C2392">
        <f t="shared" si="74"/>
        <v>1275050</v>
      </c>
      <c r="D2392">
        <f t="shared" si="75"/>
        <v>1308478</v>
      </c>
    </row>
    <row r="2393" spans="1:4" x14ac:dyDescent="0.3">
      <c r="A2393" s="6">
        <v>1308478</v>
      </c>
      <c r="B2393">
        <v>1275068</v>
      </c>
      <c r="C2393">
        <f t="shared" si="74"/>
        <v>1275050</v>
      </c>
      <c r="D2393">
        <f t="shared" si="75"/>
        <v>1308478</v>
      </c>
    </row>
    <row r="2394" spans="1:4" x14ac:dyDescent="0.3">
      <c r="A2394" s="6">
        <v>1308508</v>
      </c>
      <c r="B2394">
        <v>1275143</v>
      </c>
      <c r="C2394">
        <f t="shared" si="74"/>
        <v>1275050</v>
      </c>
      <c r="D2394">
        <f t="shared" si="75"/>
        <v>1308508</v>
      </c>
    </row>
    <row r="2395" spans="1:4" x14ac:dyDescent="0.3">
      <c r="A2395" s="4">
        <v>1308544</v>
      </c>
      <c r="B2395">
        <v>1275166</v>
      </c>
      <c r="C2395">
        <f t="shared" si="74"/>
        <v>1275050</v>
      </c>
      <c r="D2395">
        <f t="shared" si="75"/>
        <v>1308544</v>
      </c>
    </row>
    <row r="2396" spans="1:4" x14ac:dyDescent="0.3">
      <c r="A2396" s="6">
        <v>1308544</v>
      </c>
      <c r="B2396">
        <v>1275193</v>
      </c>
      <c r="C2396">
        <f t="shared" si="74"/>
        <v>1275050</v>
      </c>
      <c r="D2396">
        <f t="shared" si="75"/>
        <v>1308544</v>
      </c>
    </row>
    <row r="2397" spans="1:4" x14ac:dyDescent="0.3">
      <c r="A2397" s="6">
        <v>1308545</v>
      </c>
      <c r="B2397">
        <v>1275195</v>
      </c>
      <c r="C2397">
        <f t="shared" si="74"/>
        <v>1275050</v>
      </c>
      <c r="D2397">
        <f t="shared" si="75"/>
        <v>1308545</v>
      </c>
    </row>
    <row r="2398" spans="1:4" x14ac:dyDescent="0.3">
      <c r="A2398" s="6">
        <v>1308593</v>
      </c>
      <c r="B2398">
        <v>1275248</v>
      </c>
      <c r="C2398">
        <f t="shared" si="74"/>
        <v>1275050</v>
      </c>
      <c r="D2398">
        <f t="shared" si="75"/>
        <v>1308593</v>
      </c>
    </row>
    <row r="2399" spans="1:4" x14ac:dyDescent="0.3">
      <c r="A2399" s="6">
        <v>1308594</v>
      </c>
      <c r="B2399">
        <v>1275249</v>
      </c>
      <c r="C2399">
        <f t="shared" si="74"/>
        <v>1275249</v>
      </c>
      <c r="D2399">
        <f t="shared" si="75"/>
        <v>1308594</v>
      </c>
    </row>
    <row r="2400" spans="1:4" x14ac:dyDescent="0.3">
      <c r="A2400" s="5">
        <v>1308606</v>
      </c>
      <c r="B2400">
        <v>1275255</v>
      </c>
      <c r="C2400">
        <f t="shared" si="74"/>
        <v>1275249</v>
      </c>
      <c r="D2400">
        <f t="shared" si="75"/>
        <v>1308606</v>
      </c>
    </row>
    <row r="2401" spans="1:4" x14ac:dyDescent="0.3">
      <c r="A2401" s="6">
        <v>1308606</v>
      </c>
      <c r="B2401">
        <v>1275256</v>
      </c>
      <c r="C2401">
        <f t="shared" si="74"/>
        <v>1275256</v>
      </c>
      <c r="D2401">
        <f t="shared" si="75"/>
        <v>1308606</v>
      </c>
    </row>
    <row r="2402" spans="1:4" x14ac:dyDescent="0.3">
      <c r="A2402" s="6">
        <v>1308608</v>
      </c>
      <c r="B2402">
        <v>1275257</v>
      </c>
      <c r="C2402">
        <f t="shared" si="74"/>
        <v>1275257</v>
      </c>
      <c r="D2402">
        <f t="shared" si="75"/>
        <v>1308608</v>
      </c>
    </row>
    <row r="2403" spans="1:4" x14ac:dyDescent="0.3">
      <c r="A2403" s="5">
        <v>1308609</v>
      </c>
      <c r="B2403">
        <v>1275258</v>
      </c>
      <c r="C2403">
        <f t="shared" si="74"/>
        <v>1275257</v>
      </c>
      <c r="D2403">
        <f t="shared" si="75"/>
        <v>1308609</v>
      </c>
    </row>
    <row r="2404" spans="1:4" x14ac:dyDescent="0.3">
      <c r="A2404" s="6">
        <v>1308609</v>
      </c>
      <c r="B2404">
        <v>1275259</v>
      </c>
      <c r="C2404">
        <f t="shared" si="74"/>
        <v>1275259</v>
      </c>
      <c r="D2404">
        <f t="shared" si="75"/>
        <v>1308609</v>
      </c>
    </row>
    <row r="2405" spans="1:4" x14ac:dyDescent="0.3">
      <c r="A2405" s="3">
        <v>1308618</v>
      </c>
      <c r="B2405">
        <v>1275260</v>
      </c>
      <c r="C2405">
        <f t="shared" si="74"/>
        <v>1275259</v>
      </c>
      <c r="D2405">
        <f t="shared" si="75"/>
        <v>1308618</v>
      </c>
    </row>
    <row r="2406" spans="1:4" x14ac:dyDescent="0.3">
      <c r="A2406" s="6">
        <v>1308618</v>
      </c>
      <c r="B2406">
        <v>1275261</v>
      </c>
      <c r="C2406">
        <f t="shared" si="74"/>
        <v>1275261</v>
      </c>
      <c r="D2406">
        <f t="shared" si="75"/>
        <v>1308618</v>
      </c>
    </row>
    <row r="2407" spans="1:4" x14ac:dyDescent="0.3">
      <c r="A2407" s="2">
        <v>1308660</v>
      </c>
      <c r="B2407">
        <v>1275262</v>
      </c>
      <c r="C2407">
        <f t="shared" si="74"/>
        <v>1275261</v>
      </c>
      <c r="D2407">
        <f t="shared" si="75"/>
        <v>1308660</v>
      </c>
    </row>
    <row r="2408" spans="1:4" x14ac:dyDescent="0.3">
      <c r="A2408" s="6">
        <v>1308660</v>
      </c>
      <c r="B2408">
        <v>1275263</v>
      </c>
      <c r="C2408">
        <f t="shared" si="74"/>
        <v>1275263</v>
      </c>
      <c r="D2408">
        <f t="shared" si="75"/>
        <v>1308660</v>
      </c>
    </row>
    <row r="2409" spans="1:4" x14ac:dyDescent="0.3">
      <c r="A2409" s="3">
        <v>1308661</v>
      </c>
      <c r="B2409">
        <v>1275264</v>
      </c>
      <c r="C2409">
        <f t="shared" si="74"/>
        <v>1275263</v>
      </c>
      <c r="D2409">
        <f t="shared" si="75"/>
        <v>1308660</v>
      </c>
    </row>
    <row r="2410" spans="1:4" x14ac:dyDescent="0.3">
      <c r="A2410" s="3">
        <v>1308662</v>
      </c>
      <c r="B2410">
        <v>1275265</v>
      </c>
      <c r="C2410">
        <f t="shared" si="74"/>
        <v>1275263</v>
      </c>
      <c r="D2410">
        <f t="shared" si="75"/>
        <v>1308660</v>
      </c>
    </row>
    <row r="2411" spans="1:4" x14ac:dyDescent="0.3">
      <c r="A2411" s="3">
        <v>1308697</v>
      </c>
      <c r="B2411">
        <v>1275266</v>
      </c>
      <c r="C2411">
        <f t="shared" si="74"/>
        <v>1275263</v>
      </c>
      <c r="D2411">
        <f t="shared" si="75"/>
        <v>1308697</v>
      </c>
    </row>
    <row r="2412" spans="1:4" x14ac:dyDescent="0.3">
      <c r="A2412" s="6">
        <v>1308697</v>
      </c>
      <c r="B2412">
        <v>1275267</v>
      </c>
      <c r="C2412">
        <f t="shared" si="74"/>
        <v>1275267</v>
      </c>
      <c r="D2412">
        <f t="shared" si="75"/>
        <v>1308697</v>
      </c>
    </row>
    <row r="2413" spans="1:4" x14ac:dyDescent="0.3">
      <c r="A2413" s="6">
        <v>1308726</v>
      </c>
      <c r="B2413">
        <v>1275268</v>
      </c>
      <c r="C2413">
        <f t="shared" si="74"/>
        <v>1275268</v>
      </c>
      <c r="D2413">
        <f t="shared" si="75"/>
        <v>1308726</v>
      </c>
    </row>
    <row r="2414" spans="1:4" x14ac:dyDescent="0.3">
      <c r="A2414" s="3">
        <v>1308811</v>
      </c>
      <c r="B2414">
        <v>1275269</v>
      </c>
      <c r="C2414">
        <f t="shared" si="74"/>
        <v>1275269</v>
      </c>
      <c r="D2414">
        <f t="shared" si="75"/>
        <v>1308811</v>
      </c>
    </row>
    <row r="2415" spans="1:4" x14ac:dyDescent="0.3">
      <c r="A2415" s="6">
        <v>1308811</v>
      </c>
      <c r="B2415">
        <v>1275270</v>
      </c>
      <c r="C2415">
        <f t="shared" si="74"/>
        <v>1275270</v>
      </c>
      <c r="D2415">
        <f t="shared" si="75"/>
        <v>1308811</v>
      </c>
    </row>
    <row r="2416" spans="1:4" x14ac:dyDescent="0.3">
      <c r="A2416" s="6">
        <v>1308847</v>
      </c>
      <c r="B2416">
        <v>1275271</v>
      </c>
      <c r="C2416">
        <f t="shared" si="74"/>
        <v>1275270</v>
      </c>
      <c r="D2416">
        <f t="shared" si="75"/>
        <v>1308847</v>
      </c>
    </row>
    <row r="2417" spans="1:4" x14ac:dyDescent="0.3">
      <c r="A2417" s="4">
        <v>1308849</v>
      </c>
      <c r="B2417">
        <v>1275272</v>
      </c>
      <c r="C2417">
        <f t="shared" si="74"/>
        <v>1275270</v>
      </c>
      <c r="D2417">
        <f t="shared" si="75"/>
        <v>1308849</v>
      </c>
    </row>
    <row r="2418" spans="1:4" x14ac:dyDescent="0.3">
      <c r="A2418" s="6">
        <v>1308849</v>
      </c>
      <c r="B2418">
        <v>1275273</v>
      </c>
      <c r="C2418">
        <f t="shared" si="74"/>
        <v>1275270</v>
      </c>
      <c r="D2418">
        <f t="shared" si="75"/>
        <v>1308849</v>
      </c>
    </row>
    <row r="2419" spans="1:4" x14ac:dyDescent="0.3">
      <c r="A2419" s="6">
        <v>1308850</v>
      </c>
      <c r="B2419">
        <v>1275274</v>
      </c>
      <c r="C2419">
        <f t="shared" si="74"/>
        <v>1275270</v>
      </c>
      <c r="D2419">
        <f t="shared" si="75"/>
        <v>1308850</v>
      </c>
    </row>
    <row r="2420" spans="1:4" x14ac:dyDescent="0.3">
      <c r="A2420" s="6">
        <v>1308851</v>
      </c>
      <c r="B2420">
        <v>1275275</v>
      </c>
      <c r="C2420">
        <f t="shared" si="74"/>
        <v>1275270</v>
      </c>
      <c r="D2420">
        <f t="shared" si="75"/>
        <v>1308851</v>
      </c>
    </row>
    <row r="2421" spans="1:4" x14ac:dyDescent="0.3">
      <c r="A2421" s="6">
        <v>1308852</v>
      </c>
      <c r="B2421">
        <v>1275276</v>
      </c>
      <c r="C2421">
        <f t="shared" si="74"/>
        <v>1275270</v>
      </c>
      <c r="D2421">
        <f t="shared" si="75"/>
        <v>1308852</v>
      </c>
    </row>
    <row r="2422" spans="1:4" x14ac:dyDescent="0.3">
      <c r="A2422" s="3">
        <v>1308860</v>
      </c>
      <c r="B2422">
        <v>1275277</v>
      </c>
      <c r="C2422">
        <f t="shared" si="74"/>
        <v>1275277</v>
      </c>
      <c r="D2422">
        <f t="shared" si="75"/>
        <v>1308860</v>
      </c>
    </row>
    <row r="2423" spans="1:4" x14ac:dyDescent="0.3">
      <c r="A2423" s="6">
        <v>1308860</v>
      </c>
      <c r="B2423">
        <v>1275278</v>
      </c>
      <c r="C2423">
        <f t="shared" si="74"/>
        <v>1275277</v>
      </c>
      <c r="D2423">
        <f t="shared" si="75"/>
        <v>1308860</v>
      </c>
    </row>
    <row r="2424" spans="1:4" x14ac:dyDescent="0.3">
      <c r="A2424" s="6">
        <v>1308863</v>
      </c>
      <c r="B2424">
        <v>1275279</v>
      </c>
      <c r="C2424">
        <f t="shared" si="74"/>
        <v>1275279</v>
      </c>
      <c r="D2424">
        <f t="shared" si="75"/>
        <v>1308863</v>
      </c>
    </row>
    <row r="2425" spans="1:4" x14ac:dyDescent="0.3">
      <c r="A2425" s="4">
        <v>1308877</v>
      </c>
      <c r="B2425">
        <v>1275280</v>
      </c>
      <c r="C2425">
        <f t="shared" si="74"/>
        <v>1275279</v>
      </c>
      <c r="D2425">
        <f t="shared" si="75"/>
        <v>1308877</v>
      </c>
    </row>
    <row r="2426" spans="1:4" x14ac:dyDescent="0.3">
      <c r="A2426" s="6">
        <v>1308877</v>
      </c>
      <c r="B2426">
        <v>1275281</v>
      </c>
      <c r="C2426">
        <f t="shared" si="74"/>
        <v>1275279</v>
      </c>
      <c r="D2426">
        <f t="shared" si="75"/>
        <v>1308877</v>
      </c>
    </row>
    <row r="2427" spans="1:4" x14ac:dyDescent="0.3">
      <c r="A2427" s="4">
        <v>1308878</v>
      </c>
      <c r="B2427">
        <v>1275282</v>
      </c>
      <c r="C2427">
        <f t="shared" si="74"/>
        <v>1275279</v>
      </c>
      <c r="D2427">
        <f t="shared" si="75"/>
        <v>1308878</v>
      </c>
    </row>
    <row r="2428" spans="1:4" x14ac:dyDescent="0.3">
      <c r="A2428" s="6">
        <v>1308878</v>
      </c>
      <c r="B2428">
        <v>1275283</v>
      </c>
      <c r="C2428">
        <f t="shared" si="74"/>
        <v>1275283</v>
      </c>
      <c r="D2428">
        <f t="shared" si="75"/>
        <v>1308878</v>
      </c>
    </row>
    <row r="2429" spans="1:4" x14ac:dyDescent="0.3">
      <c r="A2429" s="6">
        <v>1308889</v>
      </c>
      <c r="B2429">
        <v>1275284</v>
      </c>
      <c r="C2429">
        <f t="shared" si="74"/>
        <v>1275283</v>
      </c>
      <c r="D2429">
        <f t="shared" si="75"/>
        <v>1308889</v>
      </c>
    </row>
    <row r="2430" spans="1:4" x14ac:dyDescent="0.3">
      <c r="A2430" s="3">
        <v>1308906</v>
      </c>
      <c r="B2430">
        <v>1275285</v>
      </c>
      <c r="C2430">
        <f t="shared" si="74"/>
        <v>1275283</v>
      </c>
      <c r="D2430">
        <f t="shared" si="75"/>
        <v>1308906</v>
      </c>
    </row>
    <row r="2431" spans="1:4" x14ac:dyDescent="0.3">
      <c r="A2431" s="6">
        <v>1308923</v>
      </c>
      <c r="B2431">
        <v>1275286</v>
      </c>
      <c r="C2431">
        <f t="shared" si="74"/>
        <v>1275283</v>
      </c>
      <c r="D2431">
        <f t="shared" si="75"/>
        <v>1308923</v>
      </c>
    </row>
    <row r="2432" spans="1:4" x14ac:dyDescent="0.3">
      <c r="A2432" s="6">
        <v>1308929</v>
      </c>
      <c r="B2432">
        <v>1275287</v>
      </c>
      <c r="C2432">
        <f t="shared" si="74"/>
        <v>1275283</v>
      </c>
      <c r="D2432">
        <f t="shared" si="75"/>
        <v>1308929</v>
      </c>
    </row>
    <row r="2433" spans="1:4" x14ac:dyDescent="0.3">
      <c r="A2433" s="6">
        <v>1308930</v>
      </c>
      <c r="B2433">
        <v>1275288</v>
      </c>
      <c r="C2433">
        <f t="shared" si="74"/>
        <v>1275288</v>
      </c>
      <c r="D2433">
        <f t="shared" si="75"/>
        <v>1308930</v>
      </c>
    </row>
    <row r="2434" spans="1:4" x14ac:dyDescent="0.3">
      <c r="A2434" s="4">
        <v>1308971</v>
      </c>
      <c r="B2434">
        <v>1275289</v>
      </c>
      <c r="C2434">
        <f t="shared" si="74"/>
        <v>1275289</v>
      </c>
      <c r="D2434">
        <f t="shared" si="75"/>
        <v>1308930</v>
      </c>
    </row>
    <row r="2435" spans="1:4" x14ac:dyDescent="0.3">
      <c r="A2435" s="4">
        <v>1308977</v>
      </c>
      <c r="B2435">
        <v>1275290</v>
      </c>
      <c r="C2435">
        <f t="shared" ref="C2435:C2498" si="76">VLOOKUP(B2435,A$2:A$5079,1,TRUE)</f>
        <v>1275290</v>
      </c>
      <c r="D2435">
        <f t="shared" ref="D2435:D2498" si="77">VLOOKUP(A2435,B$2:B$5079,1,TRUE)</f>
        <v>1308977</v>
      </c>
    </row>
    <row r="2436" spans="1:4" x14ac:dyDescent="0.3">
      <c r="A2436" s="6">
        <v>1308977</v>
      </c>
      <c r="B2436">
        <v>1275291</v>
      </c>
      <c r="C2436">
        <f t="shared" si="76"/>
        <v>1275290</v>
      </c>
      <c r="D2436">
        <f t="shared" si="77"/>
        <v>1308977</v>
      </c>
    </row>
    <row r="2437" spans="1:4" x14ac:dyDescent="0.3">
      <c r="A2437" s="3">
        <v>1309087</v>
      </c>
      <c r="B2437">
        <v>1275292</v>
      </c>
      <c r="C2437">
        <f t="shared" si="76"/>
        <v>1275292</v>
      </c>
      <c r="D2437">
        <f t="shared" si="77"/>
        <v>1309087</v>
      </c>
    </row>
    <row r="2438" spans="1:4" x14ac:dyDescent="0.3">
      <c r="A2438" s="6">
        <v>1309087</v>
      </c>
      <c r="B2438">
        <v>1275293</v>
      </c>
      <c r="C2438">
        <f t="shared" si="76"/>
        <v>1275292</v>
      </c>
      <c r="D2438">
        <f t="shared" si="77"/>
        <v>1309087</v>
      </c>
    </row>
    <row r="2439" spans="1:4" x14ac:dyDescent="0.3">
      <c r="A2439" s="4">
        <v>1309098</v>
      </c>
      <c r="B2439">
        <v>1275294</v>
      </c>
      <c r="C2439">
        <f t="shared" si="76"/>
        <v>1275292</v>
      </c>
      <c r="D2439">
        <f t="shared" si="77"/>
        <v>1309098</v>
      </c>
    </row>
    <row r="2440" spans="1:4" x14ac:dyDescent="0.3">
      <c r="A2440" s="6">
        <v>1309098</v>
      </c>
      <c r="B2440">
        <v>1275295</v>
      </c>
      <c r="C2440">
        <f t="shared" si="76"/>
        <v>1275295</v>
      </c>
      <c r="D2440">
        <f t="shared" si="77"/>
        <v>1309098</v>
      </c>
    </row>
    <row r="2441" spans="1:4" x14ac:dyDescent="0.3">
      <c r="A2441" s="6">
        <v>1309124</v>
      </c>
      <c r="B2441">
        <v>1275296</v>
      </c>
      <c r="C2441">
        <f t="shared" si="76"/>
        <v>1275296</v>
      </c>
      <c r="D2441">
        <f t="shared" si="77"/>
        <v>1309124</v>
      </c>
    </row>
    <row r="2442" spans="1:4" x14ac:dyDescent="0.3">
      <c r="A2442" s="3">
        <v>1309132</v>
      </c>
      <c r="B2442">
        <v>1275297</v>
      </c>
      <c r="C2442">
        <f t="shared" si="76"/>
        <v>1275296</v>
      </c>
      <c r="D2442">
        <f t="shared" si="77"/>
        <v>1309132</v>
      </c>
    </row>
    <row r="2443" spans="1:4" x14ac:dyDescent="0.3">
      <c r="A2443" s="6">
        <v>1309132</v>
      </c>
      <c r="B2443">
        <v>1275298</v>
      </c>
      <c r="C2443">
        <f t="shared" si="76"/>
        <v>1275296</v>
      </c>
      <c r="D2443">
        <f t="shared" si="77"/>
        <v>1309132</v>
      </c>
    </row>
    <row r="2444" spans="1:4" x14ac:dyDescent="0.3">
      <c r="A2444" s="5">
        <v>1309163</v>
      </c>
      <c r="B2444">
        <v>1275299</v>
      </c>
      <c r="C2444">
        <f t="shared" si="76"/>
        <v>1275296</v>
      </c>
      <c r="D2444">
        <f t="shared" si="77"/>
        <v>1309163</v>
      </c>
    </row>
    <row r="2445" spans="1:4" x14ac:dyDescent="0.3">
      <c r="A2445" s="6">
        <v>1309163</v>
      </c>
      <c r="B2445">
        <v>1275300</v>
      </c>
      <c r="C2445">
        <f t="shared" si="76"/>
        <v>1275300</v>
      </c>
      <c r="D2445">
        <f t="shared" si="77"/>
        <v>1309163</v>
      </c>
    </row>
    <row r="2446" spans="1:4" x14ac:dyDescent="0.3">
      <c r="A2446" s="6">
        <v>1309169</v>
      </c>
      <c r="B2446">
        <v>1275301</v>
      </c>
      <c r="C2446">
        <f t="shared" si="76"/>
        <v>1275301</v>
      </c>
      <c r="D2446">
        <f t="shared" si="77"/>
        <v>1309169</v>
      </c>
    </row>
    <row r="2447" spans="1:4" x14ac:dyDescent="0.3">
      <c r="A2447" s="4">
        <v>1309234</v>
      </c>
      <c r="B2447">
        <v>1275302</v>
      </c>
      <c r="C2447">
        <f t="shared" si="76"/>
        <v>1275301</v>
      </c>
      <c r="D2447">
        <f t="shared" si="77"/>
        <v>1309234</v>
      </c>
    </row>
    <row r="2448" spans="1:4" x14ac:dyDescent="0.3">
      <c r="A2448" s="6">
        <v>1309235</v>
      </c>
      <c r="B2448">
        <v>1275303</v>
      </c>
      <c r="C2448">
        <f t="shared" si="76"/>
        <v>1275301</v>
      </c>
      <c r="D2448">
        <f t="shared" si="77"/>
        <v>1309235</v>
      </c>
    </row>
    <row r="2449" spans="1:4" x14ac:dyDescent="0.3">
      <c r="A2449" s="6">
        <v>1309311</v>
      </c>
      <c r="B2449">
        <v>1275304</v>
      </c>
      <c r="C2449">
        <f t="shared" si="76"/>
        <v>1275304</v>
      </c>
      <c r="D2449">
        <f t="shared" si="77"/>
        <v>1309311</v>
      </c>
    </row>
    <row r="2450" spans="1:4" x14ac:dyDescent="0.3">
      <c r="A2450" s="6">
        <v>1309358</v>
      </c>
      <c r="B2450">
        <v>1275305</v>
      </c>
      <c r="C2450">
        <f t="shared" si="76"/>
        <v>1275305</v>
      </c>
      <c r="D2450">
        <f t="shared" si="77"/>
        <v>1309358</v>
      </c>
    </row>
    <row r="2451" spans="1:4" x14ac:dyDescent="0.3">
      <c r="A2451" s="3">
        <v>1309366</v>
      </c>
      <c r="B2451">
        <v>1275306</v>
      </c>
      <c r="C2451">
        <f t="shared" si="76"/>
        <v>1275305</v>
      </c>
      <c r="D2451">
        <f t="shared" si="77"/>
        <v>1309366</v>
      </c>
    </row>
    <row r="2452" spans="1:4" x14ac:dyDescent="0.3">
      <c r="A2452" s="3">
        <v>1309391</v>
      </c>
      <c r="B2452">
        <v>1275307</v>
      </c>
      <c r="C2452">
        <f t="shared" si="76"/>
        <v>1275305</v>
      </c>
      <c r="D2452">
        <f t="shared" si="77"/>
        <v>1309391</v>
      </c>
    </row>
    <row r="2453" spans="1:4" x14ac:dyDescent="0.3">
      <c r="A2453" s="6">
        <v>1309391</v>
      </c>
      <c r="B2453">
        <v>1275308</v>
      </c>
      <c r="C2453">
        <f t="shared" si="76"/>
        <v>1275305</v>
      </c>
      <c r="D2453">
        <f t="shared" si="77"/>
        <v>1309391</v>
      </c>
    </row>
    <row r="2454" spans="1:4" x14ac:dyDescent="0.3">
      <c r="A2454" s="6">
        <v>1309393</v>
      </c>
      <c r="B2454">
        <v>1275309</v>
      </c>
      <c r="C2454">
        <f t="shared" si="76"/>
        <v>1275305</v>
      </c>
      <c r="D2454">
        <f t="shared" si="77"/>
        <v>1309393</v>
      </c>
    </row>
    <row r="2455" spans="1:4" x14ac:dyDescent="0.3">
      <c r="A2455" s="6">
        <v>1309400</v>
      </c>
      <c r="B2455">
        <v>1275310</v>
      </c>
      <c r="C2455">
        <f t="shared" si="76"/>
        <v>1275310</v>
      </c>
      <c r="D2455">
        <f t="shared" si="77"/>
        <v>1309400</v>
      </c>
    </row>
    <row r="2456" spans="1:4" x14ac:dyDescent="0.3">
      <c r="A2456" s="3">
        <v>1309432</v>
      </c>
      <c r="B2456">
        <v>1275311</v>
      </c>
      <c r="C2456">
        <f t="shared" si="76"/>
        <v>1275310</v>
      </c>
      <c r="D2456">
        <f t="shared" si="77"/>
        <v>1309432</v>
      </c>
    </row>
    <row r="2457" spans="1:4" x14ac:dyDescent="0.3">
      <c r="A2457" s="6">
        <v>1309432</v>
      </c>
      <c r="B2457">
        <v>1275312</v>
      </c>
      <c r="C2457">
        <f t="shared" si="76"/>
        <v>1275310</v>
      </c>
      <c r="D2457">
        <f t="shared" si="77"/>
        <v>1309432</v>
      </c>
    </row>
    <row r="2458" spans="1:4" x14ac:dyDescent="0.3">
      <c r="A2458" s="6">
        <v>1309450</v>
      </c>
      <c r="B2458">
        <v>1275313</v>
      </c>
      <c r="C2458">
        <f t="shared" si="76"/>
        <v>1275310</v>
      </c>
      <c r="D2458">
        <f t="shared" si="77"/>
        <v>1309450</v>
      </c>
    </row>
    <row r="2459" spans="1:4" x14ac:dyDescent="0.3">
      <c r="A2459" s="5">
        <v>1309508</v>
      </c>
      <c r="B2459">
        <v>1275314</v>
      </c>
      <c r="C2459">
        <f t="shared" si="76"/>
        <v>1275314</v>
      </c>
      <c r="D2459">
        <f t="shared" si="77"/>
        <v>1309508</v>
      </c>
    </row>
    <row r="2460" spans="1:4" x14ac:dyDescent="0.3">
      <c r="A2460" s="6">
        <v>1309508</v>
      </c>
      <c r="B2460">
        <v>1275315</v>
      </c>
      <c r="C2460">
        <f t="shared" si="76"/>
        <v>1275315</v>
      </c>
      <c r="D2460">
        <f t="shared" si="77"/>
        <v>1309508</v>
      </c>
    </row>
    <row r="2461" spans="1:4" x14ac:dyDescent="0.3">
      <c r="A2461" s="6">
        <v>1309518</v>
      </c>
      <c r="B2461">
        <v>1275316</v>
      </c>
      <c r="C2461">
        <f t="shared" si="76"/>
        <v>1275316</v>
      </c>
      <c r="D2461">
        <f t="shared" si="77"/>
        <v>1309518</v>
      </c>
    </row>
    <row r="2462" spans="1:4" x14ac:dyDescent="0.3">
      <c r="A2462" s="3">
        <v>1309614</v>
      </c>
      <c r="B2462">
        <v>1275317</v>
      </c>
      <c r="C2462">
        <f t="shared" si="76"/>
        <v>1275317</v>
      </c>
      <c r="D2462">
        <f t="shared" si="77"/>
        <v>1309614</v>
      </c>
    </row>
    <row r="2463" spans="1:4" x14ac:dyDescent="0.3">
      <c r="A2463" s="6">
        <v>1309614</v>
      </c>
      <c r="B2463">
        <v>1275318</v>
      </c>
      <c r="C2463">
        <f t="shared" si="76"/>
        <v>1275318</v>
      </c>
      <c r="D2463">
        <f t="shared" si="77"/>
        <v>1309614</v>
      </c>
    </row>
    <row r="2464" spans="1:4" x14ac:dyDescent="0.3">
      <c r="A2464" s="6">
        <v>1309664</v>
      </c>
      <c r="B2464">
        <v>1275319</v>
      </c>
      <c r="C2464">
        <f t="shared" si="76"/>
        <v>1275318</v>
      </c>
      <c r="D2464">
        <f t="shared" si="77"/>
        <v>1309664</v>
      </c>
    </row>
    <row r="2465" spans="1:4" x14ac:dyDescent="0.3">
      <c r="A2465" s="6">
        <v>1309703</v>
      </c>
      <c r="B2465">
        <v>1275320</v>
      </c>
      <c r="C2465">
        <f t="shared" si="76"/>
        <v>1275318</v>
      </c>
      <c r="D2465">
        <f t="shared" si="77"/>
        <v>1309703</v>
      </c>
    </row>
    <row r="2466" spans="1:4" x14ac:dyDescent="0.3">
      <c r="A2466" s="3">
        <v>1309709</v>
      </c>
      <c r="B2466">
        <v>1275375</v>
      </c>
      <c r="C2466">
        <f t="shared" si="76"/>
        <v>1275318</v>
      </c>
      <c r="D2466">
        <f t="shared" si="77"/>
        <v>1309709</v>
      </c>
    </row>
    <row r="2467" spans="1:4" x14ac:dyDescent="0.3">
      <c r="A2467" s="6">
        <v>1309709</v>
      </c>
      <c r="B2467">
        <v>1275377</v>
      </c>
      <c r="C2467">
        <f t="shared" si="76"/>
        <v>1275318</v>
      </c>
      <c r="D2467">
        <f t="shared" si="77"/>
        <v>1309709</v>
      </c>
    </row>
    <row r="2468" spans="1:4" x14ac:dyDescent="0.3">
      <c r="A2468" s="4">
        <v>1309723</v>
      </c>
      <c r="B2468">
        <v>1275378</v>
      </c>
      <c r="C2468">
        <f t="shared" si="76"/>
        <v>1275378</v>
      </c>
      <c r="D2468">
        <f t="shared" si="77"/>
        <v>1309723</v>
      </c>
    </row>
    <row r="2469" spans="1:4" x14ac:dyDescent="0.3">
      <c r="A2469" s="5">
        <v>1309730</v>
      </c>
      <c r="B2469">
        <v>1275379</v>
      </c>
      <c r="C2469">
        <f t="shared" si="76"/>
        <v>1275379</v>
      </c>
      <c r="D2469">
        <f t="shared" si="77"/>
        <v>1309730</v>
      </c>
    </row>
    <row r="2470" spans="1:4" x14ac:dyDescent="0.3">
      <c r="A2470" s="6">
        <v>1309730</v>
      </c>
      <c r="B2470">
        <v>1275380</v>
      </c>
      <c r="C2470">
        <f t="shared" si="76"/>
        <v>1275379</v>
      </c>
      <c r="D2470">
        <f t="shared" si="77"/>
        <v>1309730</v>
      </c>
    </row>
    <row r="2471" spans="1:4" x14ac:dyDescent="0.3">
      <c r="A2471" s="6">
        <v>1309837</v>
      </c>
      <c r="B2471">
        <v>1275418</v>
      </c>
      <c r="C2471">
        <f t="shared" si="76"/>
        <v>1275379</v>
      </c>
      <c r="D2471">
        <f t="shared" si="77"/>
        <v>1309837</v>
      </c>
    </row>
    <row r="2472" spans="1:4" x14ac:dyDescent="0.3">
      <c r="A2472" s="5">
        <v>1309847</v>
      </c>
      <c r="B2472">
        <v>1275466</v>
      </c>
      <c r="C2472">
        <f t="shared" si="76"/>
        <v>1275379</v>
      </c>
      <c r="D2472">
        <f t="shared" si="77"/>
        <v>1309847</v>
      </c>
    </row>
    <row r="2473" spans="1:4" x14ac:dyDescent="0.3">
      <c r="A2473" s="6">
        <v>1309847</v>
      </c>
      <c r="B2473">
        <v>1275467</v>
      </c>
      <c r="C2473">
        <f t="shared" si="76"/>
        <v>1275379</v>
      </c>
      <c r="D2473">
        <f t="shared" si="77"/>
        <v>1309847</v>
      </c>
    </row>
    <row r="2474" spans="1:4" x14ac:dyDescent="0.3">
      <c r="A2474" s="4">
        <v>1309913</v>
      </c>
      <c r="B2474">
        <v>1275471</v>
      </c>
      <c r="C2474">
        <f t="shared" si="76"/>
        <v>1275379</v>
      </c>
      <c r="D2474">
        <f t="shared" si="77"/>
        <v>1309913</v>
      </c>
    </row>
    <row r="2475" spans="1:4" x14ac:dyDescent="0.3">
      <c r="A2475" s="4">
        <v>1309914</v>
      </c>
      <c r="B2475">
        <v>1275490</v>
      </c>
      <c r="C2475">
        <f t="shared" si="76"/>
        <v>1275379</v>
      </c>
      <c r="D2475">
        <f t="shared" si="77"/>
        <v>1309914</v>
      </c>
    </row>
    <row r="2476" spans="1:4" x14ac:dyDescent="0.3">
      <c r="A2476" s="6">
        <v>1309914</v>
      </c>
      <c r="B2476">
        <v>1275517</v>
      </c>
      <c r="C2476">
        <f t="shared" si="76"/>
        <v>1275379</v>
      </c>
      <c r="D2476">
        <f t="shared" si="77"/>
        <v>1309914</v>
      </c>
    </row>
    <row r="2477" spans="1:4" x14ac:dyDescent="0.3">
      <c r="A2477" s="6">
        <v>1309924</v>
      </c>
      <c r="B2477">
        <v>1275530</v>
      </c>
      <c r="C2477">
        <f t="shared" si="76"/>
        <v>1275530</v>
      </c>
      <c r="D2477">
        <f t="shared" si="77"/>
        <v>1309924</v>
      </c>
    </row>
    <row r="2478" spans="1:4" x14ac:dyDescent="0.3">
      <c r="A2478" s="5">
        <v>1309943</v>
      </c>
      <c r="B2478">
        <v>1275534</v>
      </c>
      <c r="C2478">
        <f t="shared" si="76"/>
        <v>1275530</v>
      </c>
      <c r="D2478">
        <f t="shared" si="77"/>
        <v>1309943</v>
      </c>
    </row>
    <row r="2479" spans="1:4" x14ac:dyDescent="0.3">
      <c r="A2479" s="6">
        <v>1309943</v>
      </c>
      <c r="B2479">
        <v>1275535</v>
      </c>
      <c r="C2479">
        <f t="shared" si="76"/>
        <v>1275530</v>
      </c>
      <c r="D2479">
        <f t="shared" si="77"/>
        <v>1309943</v>
      </c>
    </row>
    <row r="2480" spans="1:4" x14ac:dyDescent="0.3">
      <c r="A2480" s="4">
        <v>1309944</v>
      </c>
      <c r="B2480">
        <v>1275541</v>
      </c>
      <c r="C2480">
        <f t="shared" si="76"/>
        <v>1275541</v>
      </c>
      <c r="D2480">
        <f t="shared" si="77"/>
        <v>1309944</v>
      </c>
    </row>
    <row r="2481" spans="1:4" x14ac:dyDescent="0.3">
      <c r="A2481" s="6">
        <v>1309944</v>
      </c>
      <c r="B2481">
        <v>1275542</v>
      </c>
      <c r="C2481">
        <f t="shared" si="76"/>
        <v>1275541</v>
      </c>
      <c r="D2481">
        <f t="shared" si="77"/>
        <v>1309944</v>
      </c>
    </row>
    <row r="2482" spans="1:4" x14ac:dyDescent="0.3">
      <c r="A2482" s="6">
        <v>1309957</v>
      </c>
      <c r="B2482">
        <v>1275543</v>
      </c>
      <c r="C2482">
        <f t="shared" si="76"/>
        <v>1275543</v>
      </c>
      <c r="D2482">
        <f t="shared" si="77"/>
        <v>1309957</v>
      </c>
    </row>
    <row r="2483" spans="1:4" x14ac:dyDescent="0.3">
      <c r="A2483" s="6">
        <v>1309972</v>
      </c>
      <c r="B2483">
        <v>1275568</v>
      </c>
      <c r="C2483">
        <f t="shared" si="76"/>
        <v>1275543</v>
      </c>
      <c r="D2483">
        <f t="shared" si="77"/>
        <v>1309972</v>
      </c>
    </row>
    <row r="2484" spans="1:4" x14ac:dyDescent="0.3">
      <c r="A2484" s="6">
        <v>1309994</v>
      </c>
      <c r="B2484">
        <v>1275569</v>
      </c>
      <c r="C2484">
        <f t="shared" si="76"/>
        <v>1275569</v>
      </c>
      <c r="D2484">
        <f t="shared" si="77"/>
        <v>1309994</v>
      </c>
    </row>
    <row r="2485" spans="1:4" x14ac:dyDescent="0.3">
      <c r="A2485" s="6">
        <v>1310006</v>
      </c>
      <c r="B2485">
        <v>1275579</v>
      </c>
      <c r="C2485">
        <f t="shared" si="76"/>
        <v>1275569</v>
      </c>
      <c r="D2485">
        <f t="shared" si="77"/>
        <v>1310006</v>
      </c>
    </row>
    <row r="2486" spans="1:4" x14ac:dyDescent="0.3">
      <c r="A2486" s="6">
        <v>1310031</v>
      </c>
      <c r="B2486">
        <v>1275619</v>
      </c>
      <c r="C2486">
        <f t="shared" si="76"/>
        <v>1275619</v>
      </c>
      <c r="D2486">
        <f t="shared" si="77"/>
        <v>1310031</v>
      </c>
    </row>
    <row r="2487" spans="1:4" x14ac:dyDescent="0.3">
      <c r="A2487" s="4">
        <v>1310083</v>
      </c>
      <c r="B2487">
        <v>1275620</v>
      </c>
      <c r="C2487">
        <f t="shared" si="76"/>
        <v>1275619</v>
      </c>
      <c r="D2487">
        <f t="shared" si="77"/>
        <v>1310083</v>
      </c>
    </row>
    <row r="2488" spans="1:4" x14ac:dyDescent="0.3">
      <c r="A2488" s="6">
        <v>1310083</v>
      </c>
      <c r="B2488">
        <v>1275664</v>
      </c>
      <c r="C2488">
        <f t="shared" si="76"/>
        <v>1275619</v>
      </c>
      <c r="D2488">
        <f t="shared" si="77"/>
        <v>1310083</v>
      </c>
    </row>
    <row r="2489" spans="1:4" x14ac:dyDescent="0.3">
      <c r="A2489" s="4">
        <v>1310119</v>
      </c>
      <c r="B2489">
        <v>1275731</v>
      </c>
      <c r="C2489">
        <f t="shared" si="76"/>
        <v>1275619</v>
      </c>
      <c r="D2489">
        <f t="shared" si="77"/>
        <v>1310119</v>
      </c>
    </row>
    <row r="2490" spans="1:4" x14ac:dyDescent="0.3">
      <c r="A2490" s="6">
        <v>1310119</v>
      </c>
      <c r="B2490">
        <v>1275754</v>
      </c>
      <c r="C2490">
        <f t="shared" si="76"/>
        <v>1275619</v>
      </c>
      <c r="D2490">
        <f t="shared" si="77"/>
        <v>1310119</v>
      </c>
    </row>
    <row r="2491" spans="1:4" x14ac:dyDescent="0.3">
      <c r="A2491" s="4">
        <v>1310121</v>
      </c>
      <c r="B2491">
        <v>1275755</v>
      </c>
      <c r="C2491">
        <f t="shared" si="76"/>
        <v>1275619</v>
      </c>
      <c r="D2491">
        <f t="shared" si="77"/>
        <v>1310121</v>
      </c>
    </row>
    <row r="2492" spans="1:4" x14ac:dyDescent="0.3">
      <c r="A2492" s="6">
        <v>1310121</v>
      </c>
      <c r="B2492">
        <v>1275760</v>
      </c>
      <c r="C2492">
        <f t="shared" si="76"/>
        <v>1275619</v>
      </c>
      <c r="D2492">
        <f t="shared" si="77"/>
        <v>1310121</v>
      </c>
    </row>
    <row r="2493" spans="1:4" x14ac:dyDescent="0.3">
      <c r="A2493" s="6">
        <v>1310129</v>
      </c>
      <c r="B2493">
        <v>1275761</v>
      </c>
      <c r="C2493">
        <f t="shared" si="76"/>
        <v>1275619</v>
      </c>
      <c r="D2493">
        <f t="shared" si="77"/>
        <v>1310129</v>
      </c>
    </row>
    <row r="2494" spans="1:4" x14ac:dyDescent="0.3">
      <c r="A2494" s="3">
        <v>1310131</v>
      </c>
      <c r="B2494">
        <v>1275764</v>
      </c>
      <c r="C2494">
        <f t="shared" si="76"/>
        <v>1275619</v>
      </c>
      <c r="D2494">
        <f t="shared" si="77"/>
        <v>1310131</v>
      </c>
    </row>
    <row r="2495" spans="1:4" x14ac:dyDescent="0.3">
      <c r="A2495" s="6">
        <v>1310131</v>
      </c>
      <c r="B2495">
        <v>1275778</v>
      </c>
      <c r="C2495">
        <f t="shared" si="76"/>
        <v>1275778</v>
      </c>
      <c r="D2495">
        <f t="shared" si="77"/>
        <v>1310131</v>
      </c>
    </row>
    <row r="2496" spans="1:4" x14ac:dyDescent="0.3">
      <c r="A2496" s="4">
        <v>1310186</v>
      </c>
      <c r="B2496">
        <v>1275779</v>
      </c>
      <c r="C2496">
        <f t="shared" si="76"/>
        <v>1275779</v>
      </c>
      <c r="D2496">
        <f t="shared" si="77"/>
        <v>1310186</v>
      </c>
    </row>
    <row r="2497" spans="1:4" x14ac:dyDescent="0.3">
      <c r="A2497" s="6">
        <v>1310186</v>
      </c>
      <c r="B2497">
        <v>1275780</v>
      </c>
      <c r="C2497">
        <f t="shared" si="76"/>
        <v>1275780</v>
      </c>
      <c r="D2497">
        <f t="shared" si="77"/>
        <v>1310186</v>
      </c>
    </row>
    <row r="2498" spans="1:4" x14ac:dyDescent="0.3">
      <c r="A2498" s="3">
        <v>1310190</v>
      </c>
      <c r="B2498">
        <v>1275781</v>
      </c>
      <c r="C2498">
        <f t="shared" si="76"/>
        <v>1275781</v>
      </c>
      <c r="D2498">
        <f t="shared" si="77"/>
        <v>1310190</v>
      </c>
    </row>
    <row r="2499" spans="1:4" x14ac:dyDescent="0.3">
      <c r="A2499" s="6">
        <v>1310190</v>
      </c>
      <c r="B2499">
        <v>1275782</v>
      </c>
      <c r="C2499">
        <f t="shared" ref="C2499:C2562" si="78">VLOOKUP(B2499,A$2:A$5079,1,TRUE)</f>
        <v>1275781</v>
      </c>
      <c r="D2499">
        <f t="shared" ref="D2499:D2562" si="79">VLOOKUP(A2499,B$2:B$5079,1,TRUE)</f>
        <v>1310190</v>
      </c>
    </row>
    <row r="2500" spans="1:4" x14ac:dyDescent="0.3">
      <c r="A2500" s="5">
        <v>1310231</v>
      </c>
      <c r="B2500">
        <v>1275784</v>
      </c>
      <c r="C2500">
        <f t="shared" si="78"/>
        <v>1275781</v>
      </c>
      <c r="D2500">
        <f t="shared" si="79"/>
        <v>1310231</v>
      </c>
    </row>
    <row r="2501" spans="1:4" x14ac:dyDescent="0.3">
      <c r="A2501" s="6">
        <v>1310231</v>
      </c>
      <c r="B2501">
        <v>1275785</v>
      </c>
      <c r="C2501">
        <f t="shared" si="78"/>
        <v>1275785</v>
      </c>
      <c r="D2501">
        <f t="shared" si="79"/>
        <v>1310231</v>
      </c>
    </row>
    <row r="2502" spans="1:4" x14ac:dyDescent="0.3">
      <c r="A2502" s="4">
        <v>1310290</v>
      </c>
      <c r="B2502">
        <v>1275786</v>
      </c>
      <c r="C2502">
        <f t="shared" si="78"/>
        <v>1275785</v>
      </c>
      <c r="D2502">
        <f t="shared" si="79"/>
        <v>1310290</v>
      </c>
    </row>
    <row r="2503" spans="1:4" x14ac:dyDescent="0.3">
      <c r="A2503" s="6">
        <v>1310290</v>
      </c>
      <c r="B2503">
        <v>1275787</v>
      </c>
      <c r="C2503">
        <f t="shared" si="78"/>
        <v>1275785</v>
      </c>
      <c r="D2503">
        <f t="shared" si="79"/>
        <v>1310290</v>
      </c>
    </row>
    <row r="2504" spans="1:4" x14ac:dyDescent="0.3">
      <c r="A2504" s="6">
        <v>1310294</v>
      </c>
      <c r="B2504">
        <v>1275788</v>
      </c>
      <c r="C2504">
        <f t="shared" si="78"/>
        <v>1275785</v>
      </c>
      <c r="D2504">
        <f t="shared" si="79"/>
        <v>1310294</v>
      </c>
    </row>
    <row r="2505" spans="1:4" x14ac:dyDescent="0.3">
      <c r="A2505" s="3">
        <v>1310310</v>
      </c>
      <c r="B2505">
        <v>1275789</v>
      </c>
      <c r="C2505">
        <f t="shared" si="78"/>
        <v>1275785</v>
      </c>
      <c r="D2505">
        <f t="shared" si="79"/>
        <v>1310310</v>
      </c>
    </row>
    <row r="2506" spans="1:4" x14ac:dyDescent="0.3">
      <c r="A2506" s="6">
        <v>1310310</v>
      </c>
      <c r="B2506">
        <v>1275791</v>
      </c>
      <c r="C2506">
        <f t="shared" si="78"/>
        <v>1275785</v>
      </c>
      <c r="D2506">
        <f t="shared" si="79"/>
        <v>1310310</v>
      </c>
    </row>
    <row r="2507" spans="1:4" x14ac:dyDescent="0.3">
      <c r="A2507" s="4">
        <v>1310316</v>
      </c>
      <c r="B2507">
        <v>1275794</v>
      </c>
      <c r="C2507">
        <f t="shared" si="78"/>
        <v>1275785</v>
      </c>
      <c r="D2507">
        <f t="shared" si="79"/>
        <v>1310316</v>
      </c>
    </row>
    <row r="2508" spans="1:4" x14ac:dyDescent="0.3">
      <c r="A2508" s="6">
        <v>1310316</v>
      </c>
      <c r="B2508">
        <v>1275795</v>
      </c>
      <c r="C2508">
        <f t="shared" si="78"/>
        <v>1275785</v>
      </c>
      <c r="D2508">
        <f t="shared" si="79"/>
        <v>1310316</v>
      </c>
    </row>
    <row r="2509" spans="1:4" x14ac:dyDescent="0.3">
      <c r="A2509" s="3">
        <v>1310317</v>
      </c>
      <c r="B2509">
        <v>1275796</v>
      </c>
      <c r="C2509">
        <f t="shared" si="78"/>
        <v>1275785</v>
      </c>
      <c r="D2509">
        <f t="shared" si="79"/>
        <v>1310317</v>
      </c>
    </row>
    <row r="2510" spans="1:4" x14ac:dyDescent="0.3">
      <c r="A2510" s="6">
        <v>1310328</v>
      </c>
      <c r="B2510">
        <v>1275797</v>
      </c>
      <c r="C2510">
        <f t="shared" si="78"/>
        <v>1275797</v>
      </c>
      <c r="D2510">
        <f t="shared" si="79"/>
        <v>1310328</v>
      </c>
    </row>
    <row r="2511" spans="1:4" x14ac:dyDescent="0.3">
      <c r="A2511" s="4">
        <v>1310341</v>
      </c>
      <c r="B2511">
        <v>1275800</v>
      </c>
      <c r="C2511">
        <f t="shared" si="78"/>
        <v>1275800</v>
      </c>
      <c r="D2511">
        <f t="shared" si="79"/>
        <v>1310341</v>
      </c>
    </row>
    <row r="2512" spans="1:4" x14ac:dyDescent="0.3">
      <c r="A2512" s="6">
        <v>1310341</v>
      </c>
      <c r="B2512">
        <v>1275818</v>
      </c>
      <c r="C2512">
        <f t="shared" si="78"/>
        <v>1275800</v>
      </c>
      <c r="D2512">
        <f t="shared" si="79"/>
        <v>1310341</v>
      </c>
    </row>
    <row r="2513" spans="1:4" x14ac:dyDescent="0.3">
      <c r="A2513" s="3">
        <v>1310353</v>
      </c>
      <c r="B2513">
        <v>1275846</v>
      </c>
      <c r="C2513">
        <f t="shared" si="78"/>
        <v>1275800</v>
      </c>
      <c r="D2513">
        <f t="shared" si="79"/>
        <v>1310353</v>
      </c>
    </row>
    <row r="2514" spans="1:4" x14ac:dyDescent="0.3">
      <c r="A2514" s="5">
        <v>1310419</v>
      </c>
      <c r="B2514">
        <v>1275890</v>
      </c>
      <c r="C2514">
        <f t="shared" si="78"/>
        <v>1275890</v>
      </c>
      <c r="D2514">
        <f t="shared" si="79"/>
        <v>1310419</v>
      </c>
    </row>
    <row r="2515" spans="1:4" x14ac:dyDescent="0.3">
      <c r="A2515" s="6">
        <v>1310419</v>
      </c>
      <c r="B2515">
        <v>1275917</v>
      </c>
      <c r="C2515">
        <f t="shared" si="78"/>
        <v>1275890</v>
      </c>
      <c r="D2515">
        <f t="shared" si="79"/>
        <v>1310419</v>
      </c>
    </row>
    <row r="2516" spans="1:4" x14ac:dyDescent="0.3">
      <c r="A2516" s="6">
        <v>1310423</v>
      </c>
      <c r="B2516">
        <v>1275922</v>
      </c>
      <c r="C2516">
        <f t="shared" si="78"/>
        <v>1275890</v>
      </c>
      <c r="D2516">
        <f t="shared" si="79"/>
        <v>1310423</v>
      </c>
    </row>
    <row r="2517" spans="1:4" x14ac:dyDescent="0.3">
      <c r="A2517" s="6">
        <v>1310428</v>
      </c>
      <c r="B2517">
        <v>1275956</v>
      </c>
      <c r="C2517">
        <f t="shared" si="78"/>
        <v>1275890</v>
      </c>
      <c r="D2517">
        <f t="shared" si="79"/>
        <v>1310428</v>
      </c>
    </row>
    <row r="2518" spans="1:4" x14ac:dyDescent="0.3">
      <c r="A2518" s="5">
        <v>1310430</v>
      </c>
      <c r="B2518">
        <v>1275972</v>
      </c>
      <c r="C2518">
        <f t="shared" si="78"/>
        <v>1275972</v>
      </c>
      <c r="D2518">
        <f t="shared" si="79"/>
        <v>1310430</v>
      </c>
    </row>
    <row r="2519" spans="1:4" x14ac:dyDescent="0.3">
      <c r="A2519" s="6">
        <v>1310430</v>
      </c>
      <c r="B2519">
        <v>1276041</v>
      </c>
      <c r="C2519">
        <f t="shared" si="78"/>
        <v>1275972</v>
      </c>
      <c r="D2519">
        <f t="shared" si="79"/>
        <v>1310430</v>
      </c>
    </row>
    <row r="2520" spans="1:4" x14ac:dyDescent="0.3">
      <c r="A2520" s="6">
        <v>1310460</v>
      </c>
      <c r="B2520">
        <v>1276042</v>
      </c>
      <c r="C2520">
        <f t="shared" si="78"/>
        <v>1275972</v>
      </c>
      <c r="D2520">
        <f t="shared" si="79"/>
        <v>1310460</v>
      </c>
    </row>
    <row r="2521" spans="1:4" x14ac:dyDescent="0.3">
      <c r="A2521" s="6">
        <v>1310461</v>
      </c>
      <c r="B2521">
        <v>1276043</v>
      </c>
      <c r="C2521">
        <f t="shared" si="78"/>
        <v>1275972</v>
      </c>
      <c r="D2521">
        <f t="shared" si="79"/>
        <v>1310461</v>
      </c>
    </row>
    <row r="2522" spans="1:4" x14ac:dyDescent="0.3">
      <c r="A2522" s="6">
        <v>1310490</v>
      </c>
      <c r="B2522">
        <v>1276082</v>
      </c>
      <c r="C2522">
        <f t="shared" si="78"/>
        <v>1275972</v>
      </c>
      <c r="D2522">
        <f t="shared" si="79"/>
        <v>1310490</v>
      </c>
    </row>
    <row r="2523" spans="1:4" x14ac:dyDescent="0.3">
      <c r="A2523" s="3">
        <v>1310515</v>
      </c>
      <c r="B2523">
        <v>1276086</v>
      </c>
      <c r="C2523">
        <f t="shared" si="78"/>
        <v>1276086</v>
      </c>
      <c r="D2523">
        <f t="shared" si="79"/>
        <v>1310515</v>
      </c>
    </row>
    <row r="2524" spans="1:4" x14ac:dyDescent="0.3">
      <c r="A2524" s="6">
        <v>1310515</v>
      </c>
      <c r="B2524">
        <v>1276088</v>
      </c>
      <c r="C2524">
        <f t="shared" si="78"/>
        <v>1276088</v>
      </c>
      <c r="D2524">
        <f t="shared" si="79"/>
        <v>1310515</v>
      </c>
    </row>
    <row r="2525" spans="1:4" x14ac:dyDescent="0.3">
      <c r="A2525" s="3">
        <v>1310527</v>
      </c>
      <c r="B2525">
        <v>1276091</v>
      </c>
      <c r="C2525">
        <f t="shared" si="78"/>
        <v>1276088</v>
      </c>
      <c r="D2525">
        <f t="shared" si="79"/>
        <v>1310527</v>
      </c>
    </row>
    <row r="2526" spans="1:4" x14ac:dyDescent="0.3">
      <c r="A2526" s="6">
        <v>1310527</v>
      </c>
      <c r="B2526">
        <v>1276147</v>
      </c>
      <c r="C2526">
        <f t="shared" si="78"/>
        <v>1276088</v>
      </c>
      <c r="D2526">
        <f t="shared" si="79"/>
        <v>1310527</v>
      </c>
    </row>
    <row r="2527" spans="1:4" x14ac:dyDescent="0.3">
      <c r="A2527" s="5">
        <v>1310531</v>
      </c>
      <c r="B2527">
        <v>1276257</v>
      </c>
      <c r="C2527">
        <f t="shared" si="78"/>
        <v>1276088</v>
      </c>
      <c r="D2527">
        <f t="shared" si="79"/>
        <v>1310531</v>
      </c>
    </row>
    <row r="2528" spans="1:4" x14ac:dyDescent="0.3">
      <c r="A2528" s="6">
        <v>1310531</v>
      </c>
      <c r="B2528">
        <v>1276263</v>
      </c>
      <c r="C2528">
        <f t="shared" si="78"/>
        <v>1276088</v>
      </c>
      <c r="D2528">
        <f t="shared" si="79"/>
        <v>1310531</v>
      </c>
    </row>
    <row r="2529" spans="1:4" x14ac:dyDescent="0.3">
      <c r="A2529" s="6">
        <v>1310537</v>
      </c>
      <c r="B2529">
        <v>1276288</v>
      </c>
      <c r="C2529">
        <f t="shared" si="78"/>
        <v>1276088</v>
      </c>
      <c r="D2529">
        <f t="shared" si="79"/>
        <v>1310537</v>
      </c>
    </row>
    <row r="2530" spans="1:4" x14ac:dyDescent="0.3">
      <c r="A2530" s="3">
        <v>1310553</v>
      </c>
      <c r="B2530">
        <v>1276289</v>
      </c>
      <c r="C2530">
        <f t="shared" si="78"/>
        <v>1276088</v>
      </c>
      <c r="D2530">
        <f t="shared" si="79"/>
        <v>1310553</v>
      </c>
    </row>
    <row r="2531" spans="1:4" x14ac:dyDescent="0.3">
      <c r="A2531" s="6">
        <v>1310553</v>
      </c>
      <c r="B2531">
        <v>1276299</v>
      </c>
      <c r="C2531">
        <f t="shared" si="78"/>
        <v>1276088</v>
      </c>
      <c r="D2531">
        <f t="shared" si="79"/>
        <v>1310553</v>
      </c>
    </row>
    <row r="2532" spans="1:4" x14ac:dyDescent="0.3">
      <c r="A2532" s="6">
        <v>1310559</v>
      </c>
      <c r="B2532">
        <v>1276302</v>
      </c>
      <c r="C2532">
        <f t="shared" si="78"/>
        <v>1276088</v>
      </c>
      <c r="D2532">
        <f t="shared" si="79"/>
        <v>1310559</v>
      </c>
    </row>
    <row r="2533" spans="1:4" x14ac:dyDescent="0.3">
      <c r="A2533" s="6">
        <v>1310560</v>
      </c>
      <c r="B2533">
        <v>1276303</v>
      </c>
      <c r="C2533">
        <f t="shared" si="78"/>
        <v>1276303</v>
      </c>
      <c r="D2533">
        <f t="shared" si="79"/>
        <v>1310560</v>
      </c>
    </row>
    <row r="2534" spans="1:4" x14ac:dyDescent="0.3">
      <c r="A2534" s="3">
        <v>1310574</v>
      </c>
      <c r="B2534">
        <v>1276304</v>
      </c>
      <c r="C2534">
        <f t="shared" si="78"/>
        <v>1276303</v>
      </c>
      <c r="D2534">
        <f t="shared" si="79"/>
        <v>1310574</v>
      </c>
    </row>
    <row r="2535" spans="1:4" x14ac:dyDescent="0.3">
      <c r="A2535" s="6">
        <v>1310574</v>
      </c>
      <c r="B2535">
        <v>1276322</v>
      </c>
      <c r="C2535">
        <f t="shared" si="78"/>
        <v>1276303</v>
      </c>
      <c r="D2535">
        <f t="shared" si="79"/>
        <v>1310574</v>
      </c>
    </row>
    <row r="2536" spans="1:4" x14ac:dyDescent="0.3">
      <c r="A2536" s="6">
        <v>1310658</v>
      </c>
      <c r="B2536">
        <v>1276340</v>
      </c>
      <c r="C2536">
        <f t="shared" si="78"/>
        <v>1276340</v>
      </c>
      <c r="D2536">
        <f t="shared" si="79"/>
        <v>1310658</v>
      </c>
    </row>
    <row r="2537" spans="1:4" x14ac:dyDescent="0.3">
      <c r="A2537" s="6">
        <v>1310661</v>
      </c>
      <c r="B2537">
        <v>1276364</v>
      </c>
      <c r="C2537">
        <f t="shared" si="78"/>
        <v>1276340</v>
      </c>
      <c r="D2537">
        <f t="shared" si="79"/>
        <v>1310661</v>
      </c>
    </row>
    <row r="2538" spans="1:4" x14ac:dyDescent="0.3">
      <c r="A2538" s="4">
        <v>1310663</v>
      </c>
      <c r="B2538">
        <v>1276412</v>
      </c>
      <c r="C2538">
        <f t="shared" si="78"/>
        <v>1276340</v>
      </c>
      <c r="D2538">
        <f t="shared" si="79"/>
        <v>1310663</v>
      </c>
    </row>
    <row r="2539" spans="1:4" x14ac:dyDescent="0.3">
      <c r="A2539" s="6">
        <v>1310663</v>
      </c>
      <c r="B2539">
        <v>1276451</v>
      </c>
      <c r="C2539">
        <f t="shared" si="78"/>
        <v>1276340</v>
      </c>
      <c r="D2539">
        <f t="shared" si="79"/>
        <v>1310663</v>
      </c>
    </row>
    <row r="2540" spans="1:4" x14ac:dyDescent="0.3">
      <c r="A2540" s="6">
        <v>1310684</v>
      </c>
      <c r="B2540">
        <v>1276494</v>
      </c>
      <c r="C2540">
        <f t="shared" si="78"/>
        <v>1276340</v>
      </c>
      <c r="D2540">
        <f t="shared" si="79"/>
        <v>1310684</v>
      </c>
    </row>
    <row r="2541" spans="1:4" x14ac:dyDescent="0.3">
      <c r="A2541" s="5">
        <v>1310795</v>
      </c>
      <c r="B2541">
        <v>1276503</v>
      </c>
      <c r="C2541">
        <f t="shared" si="78"/>
        <v>1276503</v>
      </c>
      <c r="D2541">
        <f t="shared" si="79"/>
        <v>1310795</v>
      </c>
    </row>
    <row r="2542" spans="1:4" x14ac:dyDescent="0.3">
      <c r="A2542" s="6">
        <v>1310795</v>
      </c>
      <c r="B2542">
        <v>1276515</v>
      </c>
      <c r="C2542">
        <f t="shared" si="78"/>
        <v>1276503</v>
      </c>
      <c r="D2542">
        <f t="shared" si="79"/>
        <v>1310795</v>
      </c>
    </row>
    <row r="2543" spans="1:4" x14ac:dyDescent="0.3">
      <c r="A2543" s="3">
        <v>1310796</v>
      </c>
      <c r="B2543">
        <v>1276520</v>
      </c>
      <c r="C2543">
        <f t="shared" si="78"/>
        <v>1276503</v>
      </c>
      <c r="D2543">
        <f t="shared" si="79"/>
        <v>1310796</v>
      </c>
    </row>
    <row r="2544" spans="1:4" x14ac:dyDescent="0.3">
      <c r="A2544" s="6">
        <v>1310796</v>
      </c>
      <c r="B2544">
        <v>1276561</v>
      </c>
      <c r="C2544">
        <f t="shared" si="78"/>
        <v>1276561</v>
      </c>
      <c r="D2544">
        <f t="shared" si="79"/>
        <v>1310796</v>
      </c>
    </row>
    <row r="2545" spans="1:4" x14ac:dyDescent="0.3">
      <c r="A2545" s="4">
        <v>1310808</v>
      </c>
      <c r="B2545">
        <v>1276601</v>
      </c>
      <c r="C2545">
        <f t="shared" si="78"/>
        <v>1276601</v>
      </c>
      <c r="D2545">
        <f t="shared" si="79"/>
        <v>1310808</v>
      </c>
    </row>
    <row r="2546" spans="1:4" x14ac:dyDescent="0.3">
      <c r="A2546" s="6">
        <v>1310808</v>
      </c>
      <c r="B2546">
        <v>1276644</v>
      </c>
      <c r="C2546">
        <f t="shared" si="78"/>
        <v>1276644</v>
      </c>
      <c r="D2546">
        <f t="shared" si="79"/>
        <v>1310808</v>
      </c>
    </row>
    <row r="2547" spans="1:4" x14ac:dyDescent="0.3">
      <c r="A2547" s="2">
        <v>1310847</v>
      </c>
      <c r="B2547">
        <v>1276677</v>
      </c>
      <c r="C2547">
        <f t="shared" si="78"/>
        <v>1276644</v>
      </c>
      <c r="D2547">
        <f t="shared" si="79"/>
        <v>1310847</v>
      </c>
    </row>
    <row r="2548" spans="1:4" x14ac:dyDescent="0.3">
      <c r="A2548" s="6">
        <v>1310847</v>
      </c>
      <c r="B2548">
        <v>1276695</v>
      </c>
      <c r="C2548">
        <f t="shared" si="78"/>
        <v>1276644</v>
      </c>
      <c r="D2548">
        <f t="shared" si="79"/>
        <v>1310847</v>
      </c>
    </row>
    <row r="2549" spans="1:4" x14ac:dyDescent="0.3">
      <c r="A2549" s="4">
        <v>1310868</v>
      </c>
      <c r="B2549">
        <v>1276697</v>
      </c>
      <c r="C2549">
        <f t="shared" si="78"/>
        <v>1276644</v>
      </c>
      <c r="D2549">
        <f t="shared" si="79"/>
        <v>1310868</v>
      </c>
    </row>
    <row r="2550" spans="1:4" x14ac:dyDescent="0.3">
      <c r="A2550" s="3">
        <v>1310881</v>
      </c>
      <c r="B2550">
        <v>1276707</v>
      </c>
      <c r="C2550">
        <f t="shared" si="78"/>
        <v>1276644</v>
      </c>
      <c r="D2550">
        <f t="shared" si="79"/>
        <v>1310881</v>
      </c>
    </row>
    <row r="2551" spans="1:4" x14ac:dyDescent="0.3">
      <c r="A2551" s="6">
        <v>1310881</v>
      </c>
      <c r="B2551">
        <v>1276772</v>
      </c>
      <c r="C2551">
        <f t="shared" si="78"/>
        <v>1276644</v>
      </c>
      <c r="D2551">
        <f t="shared" si="79"/>
        <v>1310881</v>
      </c>
    </row>
    <row r="2552" spans="1:4" x14ac:dyDescent="0.3">
      <c r="A2552" s="3">
        <v>1310884</v>
      </c>
      <c r="B2552">
        <v>1276798</v>
      </c>
      <c r="C2552">
        <f t="shared" si="78"/>
        <v>1276644</v>
      </c>
      <c r="D2552">
        <f t="shared" si="79"/>
        <v>1310884</v>
      </c>
    </row>
    <row r="2553" spans="1:4" x14ac:dyDescent="0.3">
      <c r="A2553" s="6">
        <v>1310928</v>
      </c>
      <c r="B2553">
        <v>1276799</v>
      </c>
      <c r="C2553">
        <f t="shared" si="78"/>
        <v>1276799</v>
      </c>
      <c r="D2553">
        <f t="shared" si="79"/>
        <v>1310928</v>
      </c>
    </row>
    <row r="2554" spans="1:4" x14ac:dyDescent="0.3">
      <c r="A2554" s="3">
        <v>1310947</v>
      </c>
      <c r="B2554">
        <v>1276808</v>
      </c>
      <c r="C2554">
        <f t="shared" si="78"/>
        <v>1276799</v>
      </c>
      <c r="D2554">
        <f t="shared" si="79"/>
        <v>1310947</v>
      </c>
    </row>
    <row r="2555" spans="1:4" x14ac:dyDescent="0.3">
      <c r="A2555" s="6">
        <v>1310947</v>
      </c>
      <c r="B2555">
        <v>1276809</v>
      </c>
      <c r="C2555">
        <f t="shared" si="78"/>
        <v>1276799</v>
      </c>
      <c r="D2555">
        <f t="shared" si="79"/>
        <v>1310947</v>
      </c>
    </row>
    <row r="2556" spans="1:4" x14ac:dyDescent="0.3">
      <c r="A2556" s="3">
        <v>1310952</v>
      </c>
      <c r="B2556">
        <v>1276900</v>
      </c>
      <c r="C2556">
        <f t="shared" si="78"/>
        <v>1276799</v>
      </c>
      <c r="D2556">
        <f t="shared" si="79"/>
        <v>1310952</v>
      </c>
    </row>
    <row r="2557" spans="1:4" x14ac:dyDescent="0.3">
      <c r="A2557" s="6">
        <v>1310952</v>
      </c>
      <c r="B2557">
        <v>1276915</v>
      </c>
      <c r="C2557">
        <f t="shared" si="78"/>
        <v>1276799</v>
      </c>
      <c r="D2557">
        <f t="shared" si="79"/>
        <v>1310952</v>
      </c>
    </row>
    <row r="2558" spans="1:4" x14ac:dyDescent="0.3">
      <c r="A2558" s="6">
        <v>1310967</v>
      </c>
      <c r="B2558">
        <v>1276916</v>
      </c>
      <c r="C2558">
        <f t="shared" si="78"/>
        <v>1276799</v>
      </c>
      <c r="D2558">
        <f t="shared" si="79"/>
        <v>1310967</v>
      </c>
    </row>
    <row r="2559" spans="1:4" x14ac:dyDescent="0.3">
      <c r="A2559" s="3">
        <v>1310968</v>
      </c>
      <c r="B2559">
        <v>1276972</v>
      </c>
      <c r="C2559">
        <f t="shared" si="78"/>
        <v>1276972</v>
      </c>
      <c r="D2559">
        <f t="shared" si="79"/>
        <v>1310968</v>
      </c>
    </row>
    <row r="2560" spans="1:4" x14ac:dyDescent="0.3">
      <c r="A2560" s="6">
        <v>1310968</v>
      </c>
      <c r="B2560">
        <v>1276998</v>
      </c>
      <c r="C2560">
        <f t="shared" si="78"/>
        <v>1276998</v>
      </c>
      <c r="D2560">
        <f t="shared" si="79"/>
        <v>1310968</v>
      </c>
    </row>
    <row r="2561" spans="1:4" x14ac:dyDescent="0.3">
      <c r="A2561" s="6">
        <v>1310978</v>
      </c>
      <c r="B2561">
        <v>1277038</v>
      </c>
      <c r="C2561">
        <f t="shared" si="78"/>
        <v>1277038</v>
      </c>
      <c r="D2561">
        <f t="shared" si="79"/>
        <v>1310978</v>
      </c>
    </row>
    <row r="2562" spans="1:4" x14ac:dyDescent="0.3">
      <c r="A2562" s="6">
        <v>1311000</v>
      </c>
      <c r="B2562">
        <v>1277046</v>
      </c>
      <c r="C2562">
        <f t="shared" si="78"/>
        <v>1277038</v>
      </c>
      <c r="D2562">
        <f t="shared" si="79"/>
        <v>1311000</v>
      </c>
    </row>
    <row r="2563" spans="1:4" x14ac:dyDescent="0.3">
      <c r="A2563" s="6">
        <v>1311040</v>
      </c>
      <c r="B2563">
        <v>1277058</v>
      </c>
      <c r="C2563">
        <f t="shared" ref="C2563:C2626" si="80">VLOOKUP(B2563,A$2:A$5079,1,TRUE)</f>
        <v>1277038</v>
      </c>
      <c r="D2563">
        <f t="shared" ref="D2563:D2626" si="81">VLOOKUP(A2563,B$2:B$5079,1,TRUE)</f>
        <v>1311040</v>
      </c>
    </row>
    <row r="2564" spans="1:4" x14ac:dyDescent="0.3">
      <c r="A2564" s="4">
        <v>1311076</v>
      </c>
      <c r="B2564">
        <v>1277082</v>
      </c>
      <c r="C2564">
        <f t="shared" si="80"/>
        <v>1277082</v>
      </c>
      <c r="D2564">
        <f t="shared" si="81"/>
        <v>1311076</v>
      </c>
    </row>
    <row r="2565" spans="1:4" x14ac:dyDescent="0.3">
      <c r="A2565" s="6">
        <v>1311076</v>
      </c>
      <c r="B2565">
        <v>1277096</v>
      </c>
      <c r="C2565">
        <f t="shared" si="80"/>
        <v>1277082</v>
      </c>
      <c r="D2565">
        <f t="shared" si="81"/>
        <v>1311076</v>
      </c>
    </row>
    <row r="2566" spans="1:4" x14ac:dyDescent="0.3">
      <c r="A2566" s="6">
        <v>1311107</v>
      </c>
      <c r="B2566">
        <v>1277097</v>
      </c>
      <c r="C2566">
        <f t="shared" si="80"/>
        <v>1277097</v>
      </c>
      <c r="D2566">
        <f t="shared" si="81"/>
        <v>1311107</v>
      </c>
    </row>
    <row r="2567" spans="1:4" x14ac:dyDescent="0.3">
      <c r="A2567" s="2">
        <v>1311138</v>
      </c>
      <c r="B2567">
        <v>1277098</v>
      </c>
      <c r="C2567">
        <f t="shared" si="80"/>
        <v>1277098</v>
      </c>
      <c r="D2567">
        <f t="shared" si="81"/>
        <v>1311138</v>
      </c>
    </row>
    <row r="2568" spans="1:4" x14ac:dyDescent="0.3">
      <c r="A2568" s="6">
        <v>1311138</v>
      </c>
      <c r="B2568">
        <v>1277100</v>
      </c>
      <c r="C2568">
        <f t="shared" si="80"/>
        <v>1277100</v>
      </c>
      <c r="D2568">
        <f t="shared" si="81"/>
        <v>1311138</v>
      </c>
    </row>
    <row r="2569" spans="1:4" x14ac:dyDescent="0.3">
      <c r="A2569" s="3">
        <v>1311143</v>
      </c>
      <c r="B2569">
        <v>1277139</v>
      </c>
      <c r="C2569">
        <f t="shared" si="80"/>
        <v>1277100</v>
      </c>
      <c r="D2569">
        <f t="shared" si="81"/>
        <v>1311143</v>
      </c>
    </row>
    <row r="2570" spans="1:4" x14ac:dyDescent="0.3">
      <c r="A2570" s="6">
        <v>1311143</v>
      </c>
      <c r="B2570">
        <v>1277149</v>
      </c>
      <c r="C2570">
        <f t="shared" si="80"/>
        <v>1277100</v>
      </c>
      <c r="D2570">
        <f t="shared" si="81"/>
        <v>1311143</v>
      </c>
    </row>
    <row r="2571" spans="1:4" x14ac:dyDescent="0.3">
      <c r="A2571" s="6">
        <v>1311144</v>
      </c>
      <c r="B2571">
        <v>1277150</v>
      </c>
      <c r="C2571">
        <f t="shared" si="80"/>
        <v>1277100</v>
      </c>
      <c r="D2571">
        <f t="shared" si="81"/>
        <v>1311144</v>
      </c>
    </row>
    <row r="2572" spans="1:4" x14ac:dyDescent="0.3">
      <c r="A2572" s="6">
        <v>1311147</v>
      </c>
      <c r="B2572">
        <v>1277200</v>
      </c>
      <c r="C2572">
        <f t="shared" si="80"/>
        <v>1277100</v>
      </c>
      <c r="D2572">
        <f t="shared" si="81"/>
        <v>1311147</v>
      </c>
    </row>
    <row r="2573" spans="1:4" x14ac:dyDescent="0.3">
      <c r="A2573" s="3">
        <v>1311200</v>
      </c>
      <c r="B2573">
        <v>1277218</v>
      </c>
      <c r="C2573">
        <f t="shared" si="80"/>
        <v>1277100</v>
      </c>
      <c r="D2573">
        <f t="shared" si="81"/>
        <v>1311200</v>
      </c>
    </row>
    <row r="2574" spans="1:4" x14ac:dyDescent="0.3">
      <c r="A2574" s="6">
        <v>1311200</v>
      </c>
      <c r="B2574">
        <v>1277234</v>
      </c>
      <c r="C2574">
        <f t="shared" si="80"/>
        <v>1277100</v>
      </c>
      <c r="D2574">
        <f t="shared" si="81"/>
        <v>1311200</v>
      </c>
    </row>
    <row r="2575" spans="1:4" x14ac:dyDescent="0.3">
      <c r="A2575" s="6">
        <v>1311210</v>
      </c>
      <c r="B2575">
        <v>1277267</v>
      </c>
      <c r="C2575">
        <f t="shared" si="80"/>
        <v>1277100</v>
      </c>
      <c r="D2575">
        <f t="shared" si="81"/>
        <v>1311210</v>
      </c>
    </row>
    <row r="2576" spans="1:4" x14ac:dyDescent="0.3">
      <c r="A2576" s="6">
        <v>1311270</v>
      </c>
      <c r="B2576">
        <v>1277278</v>
      </c>
      <c r="C2576">
        <f t="shared" si="80"/>
        <v>1277100</v>
      </c>
      <c r="D2576">
        <f t="shared" si="81"/>
        <v>1311270</v>
      </c>
    </row>
    <row r="2577" spans="1:4" x14ac:dyDescent="0.3">
      <c r="A2577" s="5">
        <v>1311272</v>
      </c>
      <c r="B2577">
        <v>1277279</v>
      </c>
      <c r="C2577">
        <f t="shared" si="80"/>
        <v>1277100</v>
      </c>
      <c r="D2577">
        <f t="shared" si="81"/>
        <v>1311272</v>
      </c>
    </row>
    <row r="2578" spans="1:4" x14ac:dyDescent="0.3">
      <c r="A2578" s="6">
        <v>1311272</v>
      </c>
      <c r="B2578">
        <v>1277315</v>
      </c>
      <c r="C2578">
        <f t="shared" si="80"/>
        <v>1277100</v>
      </c>
      <c r="D2578">
        <f t="shared" si="81"/>
        <v>1311272</v>
      </c>
    </row>
    <row r="2579" spans="1:4" x14ac:dyDescent="0.3">
      <c r="A2579" s="5">
        <v>1311295</v>
      </c>
      <c r="B2579">
        <v>1277316</v>
      </c>
      <c r="C2579">
        <f t="shared" si="80"/>
        <v>1277100</v>
      </c>
      <c r="D2579">
        <f t="shared" si="81"/>
        <v>1311295</v>
      </c>
    </row>
    <row r="2580" spans="1:4" x14ac:dyDescent="0.3">
      <c r="A2580" s="6">
        <v>1311295</v>
      </c>
      <c r="B2580">
        <v>1277327</v>
      </c>
      <c r="C2580">
        <f t="shared" si="80"/>
        <v>1277100</v>
      </c>
      <c r="D2580">
        <f t="shared" si="81"/>
        <v>1311295</v>
      </c>
    </row>
    <row r="2581" spans="1:4" x14ac:dyDescent="0.3">
      <c r="A2581" s="6">
        <v>1311302</v>
      </c>
      <c r="B2581">
        <v>1277343</v>
      </c>
      <c r="C2581">
        <f t="shared" si="80"/>
        <v>1277100</v>
      </c>
      <c r="D2581">
        <f t="shared" si="81"/>
        <v>1311302</v>
      </c>
    </row>
    <row r="2582" spans="1:4" x14ac:dyDescent="0.3">
      <c r="A2582" s="6">
        <v>1311318</v>
      </c>
      <c r="B2582">
        <v>1277356</v>
      </c>
      <c r="C2582">
        <f t="shared" si="80"/>
        <v>1277356</v>
      </c>
      <c r="D2582">
        <f t="shared" si="81"/>
        <v>1311318</v>
      </c>
    </row>
    <row r="2583" spans="1:4" x14ac:dyDescent="0.3">
      <c r="A2583" s="3">
        <v>1311321</v>
      </c>
      <c r="B2583">
        <v>1277374</v>
      </c>
      <c r="C2583">
        <f t="shared" si="80"/>
        <v>1277356</v>
      </c>
      <c r="D2583">
        <f t="shared" si="81"/>
        <v>1311321</v>
      </c>
    </row>
    <row r="2584" spans="1:4" x14ac:dyDescent="0.3">
      <c r="A2584" s="6">
        <v>1311321</v>
      </c>
      <c r="B2584">
        <v>1277385</v>
      </c>
      <c r="C2584">
        <f t="shared" si="80"/>
        <v>1277356</v>
      </c>
      <c r="D2584">
        <f t="shared" si="81"/>
        <v>1311321</v>
      </c>
    </row>
    <row r="2585" spans="1:4" x14ac:dyDescent="0.3">
      <c r="A2585" s="6">
        <v>1311359</v>
      </c>
      <c r="B2585">
        <v>1277410</v>
      </c>
      <c r="C2585">
        <f t="shared" si="80"/>
        <v>1277410</v>
      </c>
      <c r="D2585">
        <f t="shared" si="81"/>
        <v>1311359</v>
      </c>
    </row>
    <row r="2586" spans="1:4" x14ac:dyDescent="0.3">
      <c r="A2586" s="6">
        <v>1311369</v>
      </c>
      <c r="B2586">
        <v>1277411</v>
      </c>
      <c r="C2586">
        <f t="shared" si="80"/>
        <v>1277410</v>
      </c>
      <c r="D2586">
        <f t="shared" si="81"/>
        <v>1311369</v>
      </c>
    </row>
    <row r="2587" spans="1:4" x14ac:dyDescent="0.3">
      <c r="A2587" s="6">
        <v>1311383</v>
      </c>
      <c r="B2587">
        <v>1277453</v>
      </c>
      <c r="C2587">
        <f t="shared" si="80"/>
        <v>1277410</v>
      </c>
      <c r="D2587">
        <f t="shared" si="81"/>
        <v>1311383</v>
      </c>
    </row>
    <row r="2588" spans="1:4" x14ac:dyDescent="0.3">
      <c r="A2588" s="6">
        <v>1311408</v>
      </c>
      <c r="B2588">
        <v>1277463</v>
      </c>
      <c r="C2588">
        <f t="shared" si="80"/>
        <v>1277410</v>
      </c>
      <c r="D2588">
        <f t="shared" si="81"/>
        <v>1311408</v>
      </c>
    </row>
    <row r="2589" spans="1:4" x14ac:dyDescent="0.3">
      <c r="A2589" s="4">
        <v>1311410</v>
      </c>
      <c r="B2589">
        <v>1277488</v>
      </c>
      <c r="C2589">
        <f t="shared" si="80"/>
        <v>1277410</v>
      </c>
      <c r="D2589">
        <f t="shared" si="81"/>
        <v>1311410</v>
      </c>
    </row>
    <row r="2590" spans="1:4" x14ac:dyDescent="0.3">
      <c r="A2590" s="6">
        <v>1311410</v>
      </c>
      <c r="B2590">
        <v>1277489</v>
      </c>
      <c r="C2590">
        <f t="shared" si="80"/>
        <v>1277410</v>
      </c>
      <c r="D2590">
        <f t="shared" si="81"/>
        <v>1311410</v>
      </c>
    </row>
    <row r="2591" spans="1:4" x14ac:dyDescent="0.3">
      <c r="A2591" s="6">
        <v>1311421</v>
      </c>
      <c r="B2591">
        <v>1277502</v>
      </c>
      <c r="C2591">
        <f t="shared" si="80"/>
        <v>1277410</v>
      </c>
      <c r="D2591">
        <f t="shared" si="81"/>
        <v>1311421</v>
      </c>
    </row>
    <row r="2592" spans="1:4" x14ac:dyDescent="0.3">
      <c r="A2592" s="6">
        <v>1311422</v>
      </c>
      <c r="B2592">
        <v>1277505</v>
      </c>
      <c r="C2592">
        <f t="shared" si="80"/>
        <v>1277410</v>
      </c>
      <c r="D2592">
        <f t="shared" si="81"/>
        <v>1311422</v>
      </c>
    </row>
    <row r="2593" spans="1:4" x14ac:dyDescent="0.3">
      <c r="A2593" s="6">
        <v>1311487</v>
      </c>
      <c r="B2593">
        <v>1277513</v>
      </c>
      <c r="C2593">
        <f t="shared" si="80"/>
        <v>1277513</v>
      </c>
      <c r="D2593">
        <f t="shared" si="81"/>
        <v>1311487</v>
      </c>
    </row>
    <row r="2594" spans="1:4" x14ac:dyDescent="0.3">
      <c r="A2594" s="4">
        <v>1311544</v>
      </c>
      <c r="B2594">
        <v>1277521</v>
      </c>
      <c r="C2594">
        <f t="shared" si="80"/>
        <v>1277513</v>
      </c>
      <c r="D2594">
        <f t="shared" si="81"/>
        <v>1311544</v>
      </c>
    </row>
    <row r="2595" spans="1:4" x14ac:dyDescent="0.3">
      <c r="A2595" s="6">
        <v>1311544</v>
      </c>
      <c r="B2595">
        <v>1277524</v>
      </c>
      <c r="C2595">
        <f t="shared" si="80"/>
        <v>1277513</v>
      </c>
      <c r="D2595">
        <f t="shared" si="81"/>
        <v>1311544</v>
      </c>
    </row>
    <row r="2596" spans="1:4" x14ac:dyDescent="0.3">
      <c r="A2596" s="6">
        <v>1311549</v>
      </c>
      <c r="B2596">
        <v>1277607</v>
      </c>
      <c r="C2596">
        <f t="shared" si="80"/>
        <v>1277607</v>
      </c>
      <c r="D2596">
        <f t="shared" si="81"/>
        <v>1311549</v>
      </c>
    </row>
    <row r="2597" spans="1:4" x14ac:dyDescent="0.3">
      <c r="A2597" s="6">
        <v>1311590</v>
      </c>
      <c r="B2597">
        <v>1277623</v>
      </c>
      <c r="C2597">
        <f t="shared" si="80"/>
        <v>1277623</v>
      </c>
      <c r="D2597">
        <f t="shared" si="81"/>
        <v>1311590</v>
      </c>
    </row>
    <row r="2598" spans="1:4" x14ac:dyDescent="0.3">
      <c r="A2598" s="3">
        <v>1311663</v>
      </c>
      <c r="B2598">
        <v>1277640</v>
      </c>
      <c r="C2598">
        <f t="shared" si="80"/>
        <v>1277623</v>
      </c>
      <c r="D2598">
        <f t="shared" si="81"/>
        <v>1311663</v>
      </c>
    </row>
    <row r="2599" spans="1:4" x14ac:dyDescent="0.3">
      <c r="A2599" s="6">
        <v>1311663</v>
      </c>
      <c r="B2599">
        <v>1277641</v>
      </c>
      <c r="C2599">
        <f t="shared" si="80"/>
        <v>1277641</v>
      </c>
      <c r="D2599">
        <f t="shared" si="81"/>
        <v>1311663</v>
      </c>
    </row>
    <row r="2600" spans="1:4" x14ac:dyDescent="0.3">
      <c r="A2600" s="6">
        <v>1311670</v>
      </c>
      <c r="B2600">
        <v>1277642</v>
      </c>
      <c r="C2600">
        <f t="shared" si="80"/>
        <v>1277641</v>
      </c>
      <c r="D2600">
        <f t="shared" si="81"/>
        <v>1311670</v>
      </c>
    </row>
    <row r="2601" spans="1:4" x14ac:dyDescent="0.3">
      <c r="A2601" s="4">
        <v>1311695</v>
      </c>
      <c r="B2601">
        <v>1277656</v>
      </c>
      <c r="C2601">
        <f t="shared" si="80"/>
        <v>1277641</v>
      </c>
      <c r="D2601">
        <f t="shared" si="81"/>
        <v>1311695</v>
      </c>
    </row>
    <row r="2602" spans="1:4" x14ac:dyDescent="0.3">
      <c r="A2602" s="6">
        <v>1311695</v>
      </c>
      <c r="B2602">
        <v>1277723</v>
      </c>
      <c r="C2602">
        <f t="shared" si="80"/>
        <v>1277641</v>
      </c>
      <c r="D2602">
        <f t="shared" si="81"/>
        <v>1311695</v>
      </c>
    </row>
    <row r="2603" spans="1:4" x14ac:dyDescent="0.3">
      <c r="A2603" s="6">
        <v>1311707</v>
      </c>
      <c r="B2603">
        <v>1277738</v>
      </c>
      <c r="C2603">
        <f t="shared" si="80"/>
        <v>1277641</v>
      </c>
      <c r="D2603">
        <f t="shared" si="81"/>
        <v>1311707</v>
      </c>
    </row>
    <row r="2604" spans="1:4" x14ac:dyDescent="0.3">
      <c r="A2604" s="3">
        <v>1311709</v>
      </c>
      <c r="B2604">
        <v>1277740</v>
      </c>
      <c r="C2604">
        <f t="shared" si="80"/>
        <v>1277641</v>
      </c>
      <c r="D2604">
        <f t="shared" si="81"/>
        <v>1311709</v>
      </c>
    </row>
    <row r="2605" spans="1:4" x14ac:dyDescent="0.3">
      <c r="A2605" s="6">
        <v>1311709</v>
      </c>
      <c r="B2605">
        <v>1277757</v>
      </c>
      <c r="C2605">
        <f t="shared" si="80"/>
        <v>1277641</v>
      </c>
      <c r="D2605">
        <f t="shared" si="81"/>
        <v>1311709</v>
      </c>
    </row>
    <row r="2606" spans="1:4" x14ac:dyDescent="0.3">
      <c r="A2606" s="4">
        <v>1311713</v>
      </c>
      <c r="B2606">
        <v>1277767</v>
      </c>
      <c r="C2606">
        <f t="shared" si="80"/>
        <v>1277641</v>
      </c>
      <c r="D2606">
        <f t="shared" si="81"/>
        <v>1311713</v>
      </c>
    </row>
    <row r="2607" spans="1:4" x14ac:dyDescent="0.3">
      <c r="A2607" s="6">
        <v>1311713</v>
      </c>
      <c r="B2607">
        <v>1277768</v>
      </c>
      <c r="C2607">
        <f t="shared" si="80"/>
        <v>1277641</v>
      </c>
      <c r="D2607">
        <f t="shared" si="81"/>
        <v>1311713</v>
      </c>
    </row>
    <row r="2608" spans="1:4" x14ac:dyDescent="0.3">
      <c r="A2608" s="6">
        <v>1311725</v>
      </c>
      <c r="B2608">
        <v>1277783</v>
      </c>
      <c r="C2608">
        <f t="shared" si="80"/>
        <v>1277641</v>
      </c>
      <c r="D2608">
        <f t="shared" si="81"/>
        <v>1311725</v>
      </c>
    </row>
    <row r="2609" spans="1:4" x14ac:dyDescent="0.3">
      <c r="A2609" s="6">
        <v>1311760</v>
      </c>
      <c r="B2609">
        <v>1277793</v>
      </c>
      <c r="C2609">
        <f t="shared" si="80"/>
        <v>1277641</v>
      </c>
      <c r="D2609">
        <f t="shared" si="81"/>
        <v>1311760</v>
      </c>
    </row>
    <row r="2610" spans="1:4" x14ac:dyDescent="0.3">
      <c r="A2610" s="4">
        <v>1311765</v>
      </c>
      <c r="B2610">
        <v>1277813</v>
      </c>
      <c r="C2610">
        <f t="shared" si="80"/>
        <v>1277641</v>
      </c>
      <c r="D2610">
        <f t="shared" si="81"/>
        <v>1311765</v>
      </c>
    </row>
    <row r="2611" spans="1:4" x14ac:dyDescent="0.3">
      <c r="A2611" s="6">
        <v>1311765</v>
      </c>
      <c r="B2611">
        <v>1277848</v>
      </c>
      <c r="C2611">
        <f t="shared" si="80"/>
        <v>1277641</v>
      </c>
      <c r="D2611">
        <f t="shared" si="81"/>
        <v>1311765</v>
      </c>
    </row>
    <row r="2612" spans="1:4" x14ac:dyDescent="0.3">
      <c r="A2612" s="6">
        <v>1311766</v>
      </c>
      <c r="B2612">
        <v>1277851</v>
      </c>
      <c r="C2612">
        <f t="shared" si="80"/>
        <v>1277641</v>
      </c>
      <c r="D2612">
        <f t="shared" si="81"/>
        <v>1311766</v>
      </c>
    </row>
    <row r="2613" spans="1:4" x14ac:dyDescent="0.3">
      <c r="A2613" s="5">
        <v>1311767</v>
      </c>
      <c r="B2613">
        <v>1277860</v>
      </c>
      <c r="C2613">
        <f t="shared" si="80"/>
        <v>1277860</v>
      </c>
      <c r="D2613">
        <f t="shared" si="81"/>
        <v>1311767</v>
      </c>
    </row>
    <row r="2614" spans="1:4" x14ac:dyDescent="0.3">
      <c r="A2614" s="6">
        <v>1311767</v>
      </c>
      <c r="B2614">
        <v>1277883</v>
      </c>
      <c r="C2614">
        <f t="shared" si="80"/>
        <v>1277860</v>
      </c>
      <c r="D2614">
        <f t="shared" si="81"/>
        <v>1311767</v>
      </c>
    </row>
    <row r="2615" spans="1:4" x14ac:dyDescent="0.3">
      <c r="A2615" s="6">
        <v>1311768</v>
      </c>
      <c r="B2615">
        <v>1277884</v>
      </c>
      <c r="C2615">
        <f t="shared" si="80"/>
        <v>1277884</v>
      </c>
      <c r="D2615">
        <f t="shared" si="81"/>
        <v>1311768</v>
      </c>
    </row>
    <row r="2616" spans="1:4" x14ac:dyDescent="0.3">
      <c r="A2616" s="6">
        <v>1311773</v>
      </c>
      <c r="B2616">
        <v>1277887</v>
      </c>
      <c r="C2616">
        <f t="shared" si="80"/>
        <v>1277884</v>
      </c>
      <c r="D2616">
        <f t="shared" si="81"/>
        <v>1311773</v>
      </c>
    </row>
    <row r="2617" spans="1:4" x14ac:dyDescent="0.3">
      <c r="A2617" s="4">
        <v>1311823</v>
      </c>
      <c r="B2617">
        <v>1277932</v>
      </c>
      <c r="C2617">
        <f t="shared" si="80"/>
        <v>1277884</v>
      </c>
      <c r="D2617">
        <f t="shared" si="81"/>
        <v>1311823</v>
      </c>
    </row>
    <row r="2618" spans="1:4" x14ac:dyDescent="0.3">
      <c r="A2618" s="4">
        <v>1311828</v>
      </c>
      <c r="B2618">
        <v>1277973</v>
      </c>
      <c r="C2618">
        <f t="shared" si="80"/>
        <v>1277884</v>
      </c>
      <c r="D2618">
        <f t="shared" si="81"/>
        <v>1311828</v>
      </c>
    </row>
    <row r="2619" spans="1:4" x14ac:dyDescent="0.3">
      <c r="A2619" s="6">
        <v>1311828</v>
      </c>
      <c r="B2619">
        <v>1277993</v>
      </c>
      <c r="C2619">
        <f t="shared" si="80"/>
        <v>1277884</v>
      </c>
      <c r="D2619">
        <f t="shared" si="81"/>
        <v>1311828</v>
      </c>
    </row>
    <row r="2620" spans="1:4" x14ac:dyDescent="0.3">
      <c r="A2620" s="6">
        <v>1311837</v>
      </c>
      <c r="B2620">
        <v>1277994</v>
      </c>
      <c r="C2620">
        <f t="shared" si="80"/>
        <v>1277884</v>
      </c>
      <c r="D2620">
        <f t="shared" si="81"/>
        <v>1311837</v>
      </c>
    </row>
    <row r="2621" spans="1:4" x14ac:dyDescent="0.3">
      <c r="A2621" s="6">
        <v>1311853</v>
      </c>
      <c r="B2621">
        <v>1278023</v>
      </c>
      <c r="C2621">
        <f t="shared" si="80"/>
        <v>1277884</v>
      </c>
      <c r="D2621">
        <f t="shared" si="81"/>
        <v>1311853</v>
      </c>
    </row>
    <row r="2622" spans="1:4" x14ac:dyDescent="0.3">
      <c r="A2622" s="6">
        <v>1311931</v>
      </c>
      <c r="B2622">
        <v>1278091</v>
      </c>
      <c r="C2622">
        <f t="shared" si="80"/>
        <v>1278091</v>
      </c>
      <c r="D2622">
        <f t="shared" si="81"/>
        <v>1311931</v>
      </c>
    </row>
    <row r="2623" spans="1:4" x14ac:dyDescent="0.3">
      <c r="A2623" s="5">
        <v>1311942</v>
      </c>
      <c r="B2623">
        <v>1278095</v>
      </c>
      <c r="C2623">
        <f t="shared" si="80"/>
        <v>1278091</v>
      </c>
      <c r="D2623">
        <f t="shared" si="81"/>
        <v>1311942</v>
      </c>
    </row>
    <row r="2624" spans="1:4" x14ac:dyDescent="0.3">
      <c r="A2624" s="6">
        <v>1311942</v>
      </c>
      <c r="B2624">
        <v>1278118</v>
      </c>
      <c r="C2624">
        <f t="shared" si="80"/>
        <v>1278118</v>
      </c>
      <c r="D2624">
        <f t="shared" si="81"/>
        <v>1311942</v>
      </c>
    </row>
    <row r="2625" spans="1:4" x14ac:dyDescent="0.3">
      <c r="A2625" s="3">
        <v>1312034</v>
      </c>
      <c r="B2625">
        <v>1278119</v>
      </c>
      <c r="C2625">
        <f t="shared" si="80"/>
        <v>1278119</v>
      </c>
      <c r="D2625">
        <f t="shared" si="81"/>
        <v>1312034</v>
      </c>
    </row>
    <row r="2626" spans="1:4" x14ac:dyDescent="0.3">
      <c r="A2626" s="5">
        <v>1312057</v>
      </c>
      <c r="B2626">
        <v>1278122</v>
      </c>
      <c r="C2626">
        <f t="shared" si="80"/>
        <v>1278119</v>
      </c>
      <c r="D2626">
        <f t="shared" si="81"/>
        <v>1312057</v>
      </c>
    </row>
    <row r="2627" spans="1:4" x14ac:dyDescent="0.3">
      <c r="A2627" s="6">
        <v>1312057</v>
      </c>
      <c r="B2627">
        <v>1278198</v>
      </c>
      <c r="C2627">
        <f t="shared" ref="C2627:C2690" si="82">VLOOKUP(B2627,A$2:A$5079,1,TRUE)</f>
        <v>1278119</v>
      </c>
      <c r="D2627">
        <f t="shared" ref="D2627:D2690" si="83">VLOOKUP(A2627,B$2:B$5079,1,TRUE)</f>
        <v>1312057</v>
      </c>
    </row>
    <row r="2628" spans="1:4" x14ac:dyDescent="0.3">
      <c r="A2628" s="6">
        <v>1312082</v>
      </c>
      <c r="B2628">
        <v>1278215</v>
      </c>
      <c r="C2628">
        <f t="shared" si="82"/>
        <v>1278119</v>
      </c>
      <c r="D2628">
        <f t="shared" si="83"/>
        <v>1312082</v>
      </c>
    </row>
    <row r="2629" spans="1:4" x14ac:dyDescent="0.3">
      <c r="A2629" s="6">
        <v>1312103</v>
      </c>
      <c r="B2629">
        <v>1278220</v>
      </c>
      <c r="C2629">
        <f t="shared" si="82"/>
        <v>1278119</v>
      </c>
      <c r="D2629">
        <f t="shared" si="83"/>
        <v>1312103</v>
      </c>
    </row>
    <row r="2630" spans="1:4" x14ac:dyDescent="0.3">
      <c r="A2630" s="5">
        <v>1312132</v>
      </c>
      <c r="B2630">
        <v>1278243</v>
      </c>
      <c r="C2630">
        <f t="shared" si="82"/>
        <v>1278243</v>
      </c>
      <c r="D2630">
        <f t="shared" si="83"/>
        <v>1312132</v>
      </c>
    </row>
    <row r="2631" spans="1:4" x14ac:dyDescent="0.3">
      <c r="A2631" s="6">
        <v>1312132</v>
      </c>
      <c r="B2631">
        <v>1278250</v>
      </c>
      <c r="C2631">
        <f t="shared" si="82"/>
        <v>1278243</v>
      </c>
      <c r="D2631">
        <f t="shared" si="83"/>
        <v>1312132</v>
      </c>
    </row>
    <row r="2632" spans="1:4" x14ac:dyDescent="0.3">
      <c r="A2632" s="5">
        <v>1312133</v>
      </c>
      <c r="B2632">
        <v>1278283</v>
      </c>
      <c r="C2632">
        <f t="shared" si="82"/>
        <v>1278243</v>
      </c>
      <c r="D2632">
        <f t="shared" si="83"/>
        <v>1312133</v>
      </c>
    </row>
    <row r="2633" spans="1:4" x14ac:dyDescent="0.3">
      <c r="A2633" s="6">
        <v>1312133</v>
      </c>
      <c r="B2633">
        <v>1278296</v>
      </c>
      <c r="C2633">
        <f t="shared" si="82"/>
        <v>1278243</v>
      </c>
      <c r="D2633">
        <f t="shared" si="83"/>
        <v>1312133</v>
      </c>
    </row>
    <row r="2634" spans="1:4" x14ac:dyDescent="0.3">
      <c r="A2634" s="3">
        <v>1312189</v>
      </c>
      <c r="B2634">
        <v>1278320</v>
      </c>
      <c r="C2634">
        <f t="shared" si="82"/>
        <v>1278243</v>
      </c>
      <c r="D2634">
        <f t="shared" si="83"/>
        <v>1312189</v>
      </c>
    </row>
    <row r="2635" spans="1:4" x14ac:dyDescent="0.3">
      <c r="A2635" s="6">
        <v>1312189</v>
      </c>
      <c r="B2635">
        <v>1278401</v>
      </c>
      <c r="C2635">
        <f t="shared" si="82"/>
        <v>1278243</v>
      </c>
      <c r="D2635">
        <f t="shared" si="83"/>
        <v>1312189</v>
      </c>
    </row>
    <row r="2636" spans="1:4" x14ac:dyDescent="0.3">
      <c r="A2636" s="3">
        <v>1312196</v>
      </c>
      <c r="B2636">
        <v>1278405</v>
      </c>
      <c r="C2636">
        <f t="shared" si="82"/>
        <v>1278243</v>
      </c>
      <c r="D2636">
        <f t="shared" si="83"/>
        <v>1312196</v>
      </c>
    </row>
    <row r="2637" spans="1:4" x14ac:dyDescent="0.3">
      <c r="A2637" s="6">
        <v>1312196</v>
      </c>
      <c r="B2637">
        <v>1278414</v>
      </c>
      <c r="C2637">
        <f t="shared" si="82"/>
        <v>1278243</v>
      </c>
      <c r="D2637">
        <f t="shared" si="83"/>
        <v>1312196</v>
      </c>
    </row>
    <row r="2638" spans="1:4" x14ac:dyDescent="0.3">
      <c r="A2638" s="4">
        <v>1312219</v>
      </c>
      <c r="B2638">
        <v>1278468</v>
      </c>
      <c r="C2638">
        <f t="shared" si="82"/>
        <v>1278243</v>
      </c>
      <c r="D2638">
        <f t="shared" si="83"/>
        <v>1312219</v>
      </c>
    </row>
    <row r="2639" spans="1:4" x14ac:dyDescent="0.3">
      <c r="A2639" s="6">
        <v>1312219</v>
      </c>
      <c r="B2639">
        <v>1278469</v>
      </c>
      <c r="C2639">
        <f t="shared" si="82"/>
        <v>1278243</v>
      </c>
      <c r="D2639">
        <f t="shared" si="83"/>
        <v>1312219</v>
      </c>
    </row>
    <row r="2640" spans="1:4" x14ac:dyDescent="0.3">
      <c r="A2640" s="5">
        <v>1312297</v>
      </c>
      <c r="B2640">
        <v>1278470</v>
      </c>
      <c r="C2640">
        <f t="shared" si="82"/>
        <v>1278243</v>
      </c>
      <c r="D2640">
        <f t="shared" si="83"/>
        <v>1312297</v>
      </c>
    </row>
    <row r="2641" spans="1:4" x14ac:dyDescent="0.3">
      <c r="A2641" s="6">
        <v>1312297</v>
      </c>
      <c r="B2641">
        <v>1278477</v>
      </c>
      <c r="C2641">
        <f t="shared" si="82"/>
        <v>1278243</v>
      </c>
      <c r="D2641">
        <f t="shared" si="83"/>
        <v>1312297</v>
      </c>
    </row>
    <row r="2642" spans="1:4" x14ac:dyDescent="0.3">
      <c r="A2642" s="6">
        <v>1312301</v>
      </c>
      <c r="B2642">
        <v>1278479</v>
      </c>
      <c r="C2642">
        <f t="shared" si="82"/>
        <v>1278243</v>
      </c>
      <c r="D2642">
        <f t="shared" si="83"/>
        <v>1312301</v>
      </c>
    </row>
    <row r="2643" spans="1:4" x14ac:dyDescent="0.3">
      <c r="A2643" s="6">
        <v>1312315</v>
      </c>
      <c r="B2643">
        <v>1278492</v>
      </c>
      <c r="C2643">
        <f t="shared" si="82"/>
        <v>1278243</v>
      </c>
      <c r="D2643">
        <f t="shared" si="83"/>
        <v>1312315</v>
      </c>
    </row>
    <row r="2644" spans="1:4" x14ac:dyDescent="0.3">
      <c r="A2644" s="6">
        <v>1312353</v>
      </c>
      <c r="B2644">
        <v>1278549</v>
      </c>
      <c r="C2644">
        <f t="shared" si="82"/>
        <v>1278243</v>
      </c>
      <c r="D2644">
        <f t="shared" si="83"/>
        <v>1312353</v>
      </c>
    </row>
    <row r="2645" spans="1:4" x14ac:dyDescent="0.3">
      <c r="A2645" s="6">
        <v>1312361</v>
      </c>
      <c r="B2645">
        <v>1278555</v>
      </c>
      <c r="C2645">
        <f t="shared" si="82"/>
        <v>1278243</v>
      </c>
      <c r="D2645">
        <f t="shared" si="83"/>
        <v>1312361</v>
      </c>
    </row>
    <row r="2646" spans="1:4" x14ac:dyDescent="0.3">
      <c r="A2646" s="2">
        <v>1312366</v>
      </c>
      <c r="B2646">
        <v>1278569</v>
      </c>
      <c r="C2646">
        <f t="shared" si="82"/>
        <v>1278243</v>
      </c>
      <c r="D2646">
        <f t="shared" si="83"/>
        <v>1312366</v>
      </c>
    </row>
    <row r="2647" spans="1:4" x14ac:dyDescent="0.3">
      <c r="A2647" s="3">
        <v>1312377</v>
      </c>
      <c r="B2647">
        <v>1278605</v>
      </c>
      <c r="C2647">
        <f t="shared" si="82"/>
        <v>1278243</v>
      </c>
      <c r="D2647">
        <f t="shared" si="83"/>
        <v>1312377</v>
      </c>
    </row>
    <row r="2648" spans="1:4" x14ac:dyDescent="0.3">
      <c r="A2648" s="4">
        <v>1312386</v>
      </c>
      <c r="B2648">
        <v>1278606</v>
      </c>
      <c r="C2648">
        <f t="shared" si="82"/>
        <v>1278243</v>
      </c>
      <c r="D2648">
        <f t="shared" si="83"/>
        <v>1312386</v>
      </c>
    </row>
    <row r="2649" spans="1:4" x14ac:dyDescent="0.3">
      <c r="A2649" s="6">
        <v>1312386</v>
      </c>
      <c r="B2649">
        <v>1278607</v>
      </c>
      <c r="C2649">
        <f t="shared" si="82"/>
        <v>1278243</v>
      </c>
      <c r="D2649">
        <f t="shared" si="83"/>
        <v>1312386</v>
      </c>
    </row>
    <row r="2650" spans="1:4" x14ac:dyDescent="0.3">
      <c r="A2650" s="2">
        <v>1312388</v>
      </c>
      <c r="B2650">
        <v>1278613</v>
      </c>
      <c r="C2650">
        <f t="shared" si="82"/>
        <v>1278243</v>
      </c>
      <c r="D2650">
        <f t="shared" si="83"/>
        <v>1312388</v>
      </c>
    </row>
    <row r="2651" spans="1:4" x14ac:dyDescent="0.3">
      <c r="A2651" s="6">
        <v>1312388</v>
      </c>
      <c r="B2651">
        <v>1278632</v>
      </c>
      <c r="C2651">
        <f t="shared" si="82"/>
        <v>1278243</v>
      </c>
      <c r="D2651">
        <f t="shared" si="83"/>
        <v>1312388</v>
      </c>
    </row>
    <row r="2652" spans="1:4" x14ac:dyDescent="0.3">
      <c r="A2652" s="3">
        <v>1312412</v>
      </c>
      <c r="B2652">
        <v>1278644</v>
      </c>
      <c r="C2652">
        <f t="shared" si="82"/>
        <v>1278243</v>
      </c>
      <c r="D2652">
        <f t="shared" si="83"/>
        <v>1312412</v>
      </c>
    </row>
    <row r="2653" spans="1:4" x14ac:dyDescent="0.3">
      <c r="A2653" s="6">
        <v>1312412</v>
      </c>
      <c r="B2653">
        <v>1278650</v>
      </c>
      <c r="C2653">
        <f t="shared" si="82"/>
        <v>1278650</v>
      </c>
      <c r="D2653">
        <f t="shared" si="83"/>
        <v>1312412</v>
      </c>
    </row>
    <row r="2654" spans="1:4" x14ac:dyDescent="0.3">
      <c r="A2654" s="4">
        <v>1312447</v>
      </c>
      <c r="B2654">
        <v>1278669</v>
      </c>
      <c r="C2654">
        <f t="shared" si="82"/>
        <v>1278669</v>
      </c>
      <c r="D2654">
        <f t="shared" si="83"/>
        <v>1312447</v>
      </c>
    </row>
    <row r="2655" spans="1:4" x14ac:dyDescent="0.3">
      <c r="A2655" s="6">
        <v>1312447</v>
      </c>
      <c r="B2655">
        <v>1278670</v>
      </c>
      <c r="C2655">
        <f t="shared" si="82"/>
        <v>1278670</v>
      </c>
      <c r="D2655">
        <f t="shared" si="83"/>
        <v>1312447</v>
      </c>
    </row>
    <row r="2656" spans="1:4" x14ac:dyDescent="0.3">
      <c r="A2656" s="3">
        <v>1312448</v>
      </c>
      <c r="B2656">
        <v>1278673</v>
      </c>
      <c r="C2656">
        <f t="shared" si="82"/>
        <v>1278670</v>
      </c>
      <c r="D2656">
        <f t="shared" si="83"/>
        <v>1312448</v>
      </c>
    </row>
    <row r="2657" spans="1:4" x14ac:dyDescent="0.3">
      <c r="A2657" s="6">
        <v>1312448</v>
      </c>
      <c r="B2657">
        <v>1278685</v>
      </c>
      <c r="C2657">
        <f t="shared" si="82"/>
        <v>1278685</v>
      </c>
      <c r="D2657">
        <f t="shared" si="83"/>
        <v>1312448</v>
      </c>
    </row>
    <row r="2658" spans="1:4" x14ac:dyDescent="0.3">
      <c r="A2658" s="5">
        <v>1312449</v>
      </c>
      <c r="B2658">
        <v>1278696</v>
      </c>
      <c r="C2658">
        <f t="shared" si="82"/>
        <v>1278685</v>
      </c>
      <c r="D2658">
        <f t="shared" si="83"/>
        <v>1312449</v>
      </c>
    </row>
    <row r="2659" spans="1:4" x14ac:dyDescent="0.3">
      <c r="A2659" s="6">
        <v>1312449</v>
      </c>
      <c r="B2659">
        <v>1278702</v>
      </c>
      <c r="C2659">
        <f t="shared" si="82"/>
        <v>1278685</v>
      </c>
      <c r="D2659">
        <f t="shared" si="83"/>
        <v>1312449</v>
      </c>
    </row>
    <row r="2660" spans="1:4" x14ac:dyDescent="0.3">
      <c r="A2660" s="6">
        <v>1312532</v>
      </c>
      <c r="B2660">
        <v>1278732</v>
      </c>
      <c r="C2660">
        <f t="shared" si="82"/>
        <v>1278685</v>
      </c>
      <c r="D2660">
        <f t="shared" si="83"/>
        <v>1312532</v>
      </c>
    </row>
    <row r="2661" spans="1:4" x14ac:dyDescent="0.3">
      <c r="A2661" s="6">
        <v>1312599</v>
      </c>
      <c r="B2661">
        <v>1278736</v>
      </c>
      <c r="C2661">
        <f t="shared" si="82"/>
        <v>1278685</v>
      </c>
      <c r="D2661">
        <f t="shared" si="83"/>
        <v>1312599</v>
      </c>
    </row>
    <row r="2662" spans="1:4" x14ac:dyDescent="0.3">
      <c r="A2662" s="3">
        <v>1312600</v>
      </c>
      <c r="B2662">
        <v>1278751</v>
      </c>
      <c r="C2662">
        <f t="shared" si="82"/>
        <v>1278685</v>
      </c>
      <c r="D2662">
        <f t="shared" si="83"/>
        <v>1312600</v>
      </c>
    </row>
    <row r="2663" spans="1:4" x14ac:dyDescent="0.3">
      <c r="A2663" s="6">
        <v>1312600</v>
      </c>
      <c r="B2663">
        <v>1278756</v>
      </c>
      <c r="C2663">
        <f t="shared" si="82"/>
        <v>1278685</v>
      </c>
      <c r="D2663">
        <f t="shared" si="83"/>
        <v>1312600</v>
      </c>
    </row>
    <row r="2664" spans="1:4" x14ac:dyDescent="0.3">
      <c r="A2664" s="3">
        <v>1312607</v>
      </c>
      <c r="B2664">
        <v>1278770</v>
      </c>
      <c r="C2664">
        <f t="shared" si="82"/>
        <v>1278685</v>
      </c>
      <c r="D2664">
        <f t="shared" si="83"/>
        <v>1312607</v>
      </c>
    </row>
    <row r="2665" spans="1:4" x14ac:dyDescent="0.3">
      <c r="A2665" s="6">
        <v>1312607</v>
      </c>
      <c r="B2665">
        <v>1278817</v>
      </c>
      <c r="C2665">
        <f t="shared" si="82"/>
        <v>1278685</v>
      </c>
      <c r="D2665">
        <f t="shared" si="83"/>
        <v>1312607</v>
      </c>
    </row>
    <row r="2666" spans="1:4" x14ac:dyDescent="0.3">
      <c r="A2666" s="6">
        <v>1312630</v>
      </c>
      <c r="B2666">
        <v>1278823</v>
      </c>
      <c r="C2666">
        <f t="shared" si="82"/>
        <v>1278823</v>
      </c>
      <c r="D2666">
        <f t="shared" si="83"/>
        <v>1312630</v>
      </c>
    </row>
    <row r="2667" spans="1:4" x14ac:dyDescent="0.3">
      <c r="A2667" s="5">
        <v>1312665</v>
      </c>
      <c r="B2667">
        <v>1278851</v>
      </c>
      <c r="C2667">
        <f t="shared" si="82"/>
        <v>1278851</v>
      </c>
      <c r="D2667">
        <f t="shared" si="83"/>
        <v>1312665</v>
      </c>
    </row>
    <row r="2668" spans="1:4" x14ac:dyDescent="0.3">
      <c r="A2668" s="6">
        <v>1312665</v>
      </c>
      <c r="B2668">
        <v>1278855</v>
      </c>
      <c r="C2668">
        <f t="shared" si="82"/>
        <v>1278851</v>
      </c>
      <c r="D2668">
        <f t="shared" si="83"/>
        <v>1312665</v>
      </c>
    </row>
    <row r="2669" spans="1:4" x14ac:dyDescent="0.3">
      <c r="A2669" s="4">
        <v>1312688</v>
      </c>
      <c r="B2669">
        <v>1278897</v>
      </c>
      <c r="C2669">
        <f t="shared" si="82"/>
        <v>1278897</v>
      </c>
      <c r="D2669">
        <f t="shared" si="83"/>
        <v>1312688</v>
      </c>
    </row>
    <row r="2670" spans="1:4" x14ac:dyDescent="0.3">
      <c r="A2670" s="3">
        <v>1312701</v>
      </c>
      <c r="B2670">
        <v>1278898</v>
      </c>
      <c r="C2670">
        <f t="shared" si="82"/>
        <v>1278897</v>
      </c>
      <c r="D2670">
        <f t="shared" si="83"/>
        <v>1312701</v>
      </c>
    </row>
    <row r="2671" spans="1:4" x14ac:dyDescent="0.3">
      <c r="A2671" s="5">
        <v>1312781</v>
      </c>
      <c r="B2671">
        <v>1278902</v>
      </c>
      <c r="C2671">
        <f t="shared" si="82"/>
        <v>1278897</v>
      </c>
      <c r="D2671">
        <f t="shared" si="83"/>
        <v>1312781</v>
      </c>
    </row>
    <row r="2672" spans="1:4" x14ac:dyDescent="0.3">
      <c r="A2672" s="6">
        <v>1312781</v>
      </c>
      <c r="B2672">
        <v>1278948</v>
      </c>
      <c r="C2672">
        <f t="shared" si="82"/>
        <v>1278897</v>
      </c>
      <c r="D2672">
        <f t="shared" si="83"/>
        <v>1312781</v>
      </c>
    </row>
    <row r="2673" spans="1:4" x14ac:dyDescent="0.3">
      <c r="A2673" s="3">
        <v>1312782</v>
      </c>
      <c r="B2673">
        <v>1278949</v>
      </c>
      <c r="C2673">
        <f t="shared" si="82"/>
        <v>1278897</v>
      </c>
      <c r="D2673">
        <f t="shared" si="83"/>
        <v>1312782</v>
      </c>
    </row>
    <row r="2674" spans="1:4" x14ac:dyDescent="0.3">
      <c r="A2674" s="5">
        <v>1312783</v>
      </c>
      <c r="B2674">
        <v>1278972</v>
      </c>
      <c r="C2674">
        <f t="shared" si="82"/>
        <v>1278897</v>
      </c>
      <c r="D2674">
        <f t="shared" si="83"/>
        <v>1312783</v>
      </c>
    </row>
    <row r="2675" spans="1:4" x14ac:dyDescent="0.3">
      <c r="A2675" s="6">
        <v>1312783</v>
      </c>
      <c r="B2675">
        <v>1278974</v>
      </c>
      <c r="C2675">
        <f t="shared" si="82"/>
        <v>1278974</v>
      </c>
      <c r="D2675">
        <f t="shared" si="83"/>
        <v>1312783</v>
      </c>
    </row>
    <row r="2676" spans="1:4" x14ac:dyDescent="0.3">
      <c r="A2676" s="6">
        <v>1312786</v>
      </c>
      <c r="B2676">
        <v>1278975</v>
      </c>
      <c r="C2676">
        <f t="shared" si="82"/>
        <v>1278975</v>
      </c>
      <c r="D2676">
        <f t="shared" si="83"/>
        <v>1312786</v>
      </c>
    </row>
    <row r="2677" spans="1:4" x14ac:dyDescent="0.3">
      <c r="A2677" s="6">
        <v>1312841</v>
      </c>
      <c r="B2677">
        <v>1278989</v>
      </c>
      <c r="C2677">
        <f t="shared" si="82"/>
        <v>1278989</v>
      </c>
      <c r="D2677">
        <f t="shared" si="83"/>
        <v>1312841</v>
      </c>
    </row>
    <row r="2678" spans="1:4" x14ac:dyDescent="0.3">
      <c r="A2678" s="6">
        <v>1312842</v>
      </c>
      <c r="B2678">
        <v>1278992</v>
      </c>
      <c r="C2678">
        <f t="shared" si="82"/>
        <v>1278989</v>
      </c>
      <c r="D2678">
        <f t="shared" si="83"/>
        <v>1312842</v>
      </c>
    </row>
    <row r="2679" spans="1:4" x14ac:dyDescent="0.3">
      <c r="A2679" s="4">
        <v>1312899</v>
      </c>
      <c r="B2679">
        <v>1279015</v>
      </c>
      <c r="C2679">
        <f t="shared" si="82"/>
        <v>1278989</v>
      </c>
      <c r="D2679">
        <f t="shared" si="83"/>
        <v>1312899</v>
      </c>
    </row>
    <row r="2680" spans="1:4" x14ac:dyDescent="0.3">
      <c r="A2680" s="6">
        <v>1312899</v>
      </c>
      <c r="B2680">
        <v>1279028</v>
      </c>
      <c r="C2680">
        <f t="shared" si="82"/>
        <v>1278989</v>
      </c>
      <c r="D2680">
        <f t="shared" si="83"/>
        <v>1312899</v>
      </c>
    </row>
    <row r="2681" spans="1:4" x14ac:dyDescent="0.3">
      <c r="A2681" s="4">
        <v>1312900</v>
      </c>
      <c r="B2681">
        <v>1279033</v>
      </c>
      <c r="C2681">
        <f t="shared" si="82"/>
        <v>1278989</v>
      </c>
      <c r="D2681">
        <f t="shared" si="83"/>
        <v>1312900</v>
      </c>
    </row>
    <row r="2682" spans="1:4" x14ac:dyDescent="0.3">
      <c r="A2682" s="6">
        <v>1312900</v>
      </c>
      <c r="B2682">
        <v>1279035</v>
      </c>
      <c r="C2682">
        <f t="shared" si="82"/>
        <v>1279035</v>
      </c>
      <c r="D2682">
        <f t="shared" si="83"/>
        <v>1312900</v>
      </c>
    </row>
    <row r="2683" spans="1:4" x14ac:dyDescent="0.3">
      <c r="A2683" s="6">
        <v>1312911</v>
      </c>
      <c r="B2683">
        <v>1279058</v>
      </c>
      <c r="C2683">
        <f t="shared" si="82"/>
        <v>1279035</v>
      </c>
      <c r="D2683">
        <f t="shared" si="83"/>
        <v>1312911</v>
      </c>
    </row>
    <row r="2684" spans="1:4" x14ac:dyDescent="0.3">
      <c r="A2684" s="4">
        <v>1312913</v>
      </c>
      <c r="B2684">
        <v>1279175</v>
      </c>
      <c r="C2684">
        <f t="shared" si="82"/>
        <v>1279035</v>
      </c>
      <c r="D2684">
        <f t="shared" si="83"/>
        <v>1312913</v>
      </c>
    </row>
    <row r="2685" spans="1:4" x14ac:dyDescent="0.3">
      <c r="A2685" s="6">
        <v>1312915</v>
      </c>
      <c r="B2685">
        <v>1279197</v>
      </c>
      <c r="C2685">
        <f t="shared" si="82"/>
        <v>1279197</v>
      </c>
      <c r="D2685">
        <f t="shared" si="83"/>
        <v>1312915</v>
      </c>
    </row>
    <row r="2686" spans="1:4" x14ac:dyDescent="0.3">
      <c r="A2686" s="4">
        <v>1312916</v>
      </c>
      <c r="B2686">
        <v>1279207</v>
      </c>
      <c r="C2686">
        <f t="shared" si="82"/>
        <v>1279207</v>
      </c>
      <c r="D2686">
        <f t="shared" si="83"/>
        <v>1312916</v>
      </c>
    </row>
    <row r="2687" spans="1:4" x14ac:dyDescent="0.3">
      <c r="A2687" s="2">
        <v>1312918</v>
      </c>
      <c r="B2687">
        <v>1279231</v>
      </c>
      <c r="C2687">
        <f t="shared" si="82"/>
        <v>1279207</v>
      </c>
      <c r="D2687">
        <f t="shared" si="83"/>
        <v>1312918</v>
      </c>
    </row>
    <row r="2688" spans="1:4" x14ac:dyDescent="0.3">
      <c r="A2688" s="6">
        <v>1312918</v>
      </c>
      <c r="B2688">
        <v>1279235</v>
      </c>
      <c r="C2688">
        <f t="shared" si="82"/>
        <v>1279207</v>
      </c>
      <c r="D2688">
        <f t="shared" si="83"/>
        <v>1312918</v>
      </c>
    </row>
    <row r="2689" spans="1:4" x14ac:dyDescent="0.3">
      <c r="A2689" s="3">
        <v>1312922</v>
      </c>
      <c r="B2689">
        <v>1279246</v>
      </c>
      <c r="C2689">
        <f t="shared" si="82"/>
        <v>1279207</v>
      </c>
      <c r="D2689">
        <f t="shared" si="83"/>
        <v>1312922</v>
      </c>
    </row>
    <row r="2690" spans="1:4" x14ac:dyDescent="0.3">
      <c r="A2690" s="6">
        <v>1312990</v>
      </c>
      <c r="B2690">
        <v>1279265</v>
      </c>
      <c r="C2690">
        <f t="shared" si="82"/>
        <v>1279207</v>
      </c>
      <c r="D2690">
        <f t="shared" si="83"/>
        <v>1312990</v>
      </c>
    </row>
    <row r="2691" spans="1:4" x14ac:dyDescent="0.3">
      <c r="A2691" s="4">
        <v>1312995</v>
      </c>
      <c r="B2691">
        <v>1279266</v>
      </c>
      <c r="C2691">
        <f t="shared" ref="C2691:C2754" si="84">VLOOKUP(B2691,A$2:A$5079,1,TRUE)</f>
        <v>1279207</v>
      </c>
      <c r="D2691">
        <f t="shared" ref="D2691:D2754" si="85">VLOOKUP(A2691,B$2:B$5079,1,TRUE)</f>
        <v>1312995</v>
      </c>
    </row>
    <row r="2692" spans="1:4" x14ac:dyDescent="0.3">
      <c r="A2692" s="6">
        <v>1312995</v>
      </c>
      <c r="B2692">
        <v>1279304</v>
      </c>
      <c r="C2692">
        <f t="shared" si="84"/>
        <v>1279207</v>
      </c>
      <c r="D2692">
        <f t="shared" si="85"/>
        <v>1312995</v>
      </c>
    </row>
    <row r="2693" spans="1:4" x14ac:dyDescent="0.3">
      <c r="A2693" s="4">
        <v>1312997</v>
      </c>
      <c r="B2693">
        <v>1279326</v>
      </c>
      <c r="C2693">
        <f t="shared" si="84"/>
        <v>1279326</v>
      </c>
      <c r="D2693">
        <f t="shared" si="85"/>
        <v>1312997</v>
      </c>
    </row>
    <row r="2694" spans="1:4" x14ac:dyDescent="0.3">
      <c r="A2694" s="6">
        <v>1312997</v>
      </c>
      <c r="B2694">
        <v>1279327</v>
      </c>
      <c r="C2694">
        <f t="shared" si="84"/>
        <v>1279327</v>
      </c>
      <c r="D2694">
        <f t="shared" si="85"/>
        <v>1312997</v>
      </c>
    </row>
    <row r="2695" spans="1:4" x14ac:dyDescent="0.3">
      <c r="A2695" s="4">
        <v>1312999</v>
      </c>
      <c r="B2695">
        <v>1279335</v>
      </c>
      <c r="C2695">
        <f t="shared" si="84"/>
        <v>1279327</v>
      </c>
      <c r="D2695">
        <f t="shared" si="85"/>
        <v>1312999</v>
      </c>
    </row>
    <row r="2696" spans="1:4" x14ac:dyDescent="0.3">
      <c r="A2696" s="4">
        <v>1313009</v>
      </c>
      <c r="B2696">
        <v>1279353</v>
      </c>
      <c r="C2696">
        <f t="shared" si="84"/>
        <v>1279353</v>
      </c>
      <c r="D2696">
        <f t="shared" si="85"/>
        <v>1313009</v>
      </c>
    </row>
    <row r="2697" spans="1:4" x14ac:dyDescent="0.3">
      <c r="A2697" s="6">
        <v>1313009</v>
      </c>
      <c r="B2697">
        <v>1279358</v>
      </c>
      <c r="C2697">
        <f t="shared" si="84"/>
        <v>1279358</v>
      </c>
      <c r="D2697">
        <f t="shared" si="85"/>
        <v>1313009</v>
      </c>
    </row>
    <row r="2698" spans="1:4" x14ac:dyDescent="0.3">
      <c r="A2698" s="6">
        <v>1313134</v>
      </c>
      <c r="B2698">
        <v>1279360</v>
      </c>
      <c r="C2698">
        <f t="shared" si="84"/>
        <v>1279358</v>
      </c>
      <c r="D2698">
        <f t="shared" si="85"/>
        <v>1313134</v>
      </c>
    </row>
    <row r="2699" spans="1:4" x14ac:dyDescent="0.3">
      <c r="A2699" s="5">
        <v>1313211</v>
      </c>
      <c r="B2699">
        <v>1279365</v>
      </c>
      <c r="C2699">
        <f t="shared" si="84"/>
        <v>1279358</v>
      </c>
      <c r="D2699">
        <f t="shared" si="85"/>
        <v>1313211</v>
      </c>
    </row>
    <row r="2700" spans="1:4" x14ac:dyDescent="0.3">
      <c r="A2700" s="6">
        <v>1313211</v>
      </c>
      <c r="B2700">
        <v>1279366</v>
      </c>
      <c r="C2700">
        <f t="shared" si="84"/>
        <v>1279358</v>
      </c>
      <c r="D2700">
        <f t="shared" si="85"/>
        <v>1313211</v>
      </c>
    </row>
    <row r="2701" spans="1:4" x14ac:dyDescent="0.3">
      <c r="A2701" s="3">
        <v>1313215</v>
      </c>
      <c r="B2701">
        <v>1279368</v>
      </c>
      <c r="C2701">
        <f t="shared" si="84"/>
        <v>1279368</v>
      </c>
      <c r="D2701">
        <f t="shared" si="85"/>
        <v>1313215</v>
      </c>
    </row>
    <row r="2702" spans="1:4" x14ac:dyDescent="0.3">
      <c r="A2702" s="3">
        <v>1313239</v>
      </c>
      <c r="B2702">
        <v>1279385</v>
      </c>
      <c r="C2702">
        <f t="shared" si="84"/>
        <v>1279385</v>
      </c>
      <c r="D2702">
        <f t="shared" si="85"/>
        <v>1313239</v>
      </c>
    </row>
    <row r="2703" spans="1:4" x14ac:dyDescent="0.3">
      <c r="A2703" s="4">
        <v>1313265</v>
      </c>
      <c r="B2703">
        <v>1279397</v>
      </c>
      <c r="C2703">
        <f t="shared" si="84"/>
        <v>1279397</v>
      </c>
      <c r="D2703">
        <f t="shared" si="85"/>
        <v>1313265</v>
      </c>
    </row>
    <row r="2704" spans="1:4" x14ac:dyDescent="0.3">
      <c r="A2704" s="6">
        <v>1313265</v>
      </c>
      <c r="B2704">
        <v>1279406</v>
      </c>
      <c r="C2704">
        <f t="shared" si="84"/>
        <v>1279406</v>
      </c>
      <c r="D2704">
        <f t="shared" si="85"/>
        <v>1313265</v>
      </c>
    </row>
    <row r="2705" spans="1:4" x14ac:dyDescent="0.3">
      <c r="A2705" s="4">
        <v>1313330</v>
      </c>
      <c r="B2705">
        <v>1279416</v>
      </c>
      <c r="C2705">
        <f t="shared" si="84"/>
        <v>1279406</v>
      </c>
      <c r="D2705">
        <f t="shared" si="85"/>
        <v>1313330</v>
      </c>
    </row>
    <row r="2706" spans="1:4" x14ac:dyDescent="0.3">
      <c r="A2706" s="6">
        <v>1313330</v>
      </c>
      <c r="B2706">
        <v>1279425</v>
      </c>
      <c r="C2706">
        <f t="shared" si="84"/>
        <v>1279406</v>
      </c>
      <c r="D2706">
        <f t="shared" si="85"/>
        <v>1313330</v>
      </c>
    </row>
    <row r="2707" spans="1:4" x14ac:dyDescent="0.3">
      <c r="A2707" s="3">
        <v>1313337</v>
      </c>
      <c r="B2707">
        <v>1279426</v>
      </c>
      <c r="C2707">
        <f t="shared" si="84"/>
        <v>1279406</v>
      </c>
      <c r="D2707">
        <f t="shared" si="85"/>
        <v>1313337</v>
      </c>
    </row>
    <row r="2708" spans="1:4" x14ac:dyDescent="0.3">
      <c r="A2708" s="6">
        <v>1313337</v>
      </c>
      <c r="B2708">
        <v>1279427</v>
      </c>
      <c r="C2708">
        <f t="shared" si="84"/>
        <v>1279406</v>
      </c>
      <c r="D2708">
        <f t="shared" si="85"/>
        <v>1313337</v>
      </c>
    </row>
    <row r="2709" spans="1:4" x14ac:dyDescent="0.3">
      <c r="A2709" s="8">
        <v>1313352</v>
      </c>
      <c r="B2709">
        <v>1279428</v>
      </c>
      <c r="C2709">
        <f t="shared" si="84"/>
        <v>1279406</v>
      </c>
      <c r="D2709">
        <f t="shared" si="85"/>
        <v>1313352</v>
      </c>
    </row>
    <row r="2710" spans="1:4" x14ac:dyDescent="0.3">
      <c r="A2710">
        <v>1313352</v>
      </c>
      <c r="B2710">
        <v>1279429</v>
      </c>
      <c r="C2710">
        <f t="shared" si="84"/>
        <v>1279429</v>
      </c>
      <c r="D2710">
        <f t="shared" si="85"/>
        <v>1313352</v>
      </c>
    </row>
    <row r="2711" spans="1:4" x14ac:dyDescent="0.3">
      <c r="A2711" s="8">
        <v>1313431</v>
      </c>
      <c r="B2711">
        <v>1279458</v>
      </c>
      <c r="C2711">
        <f t="shared" si="84"/>
        <v>1279458</v>
      </c>
      <c r="D2711">
        <f t="shared" si="85"/>
        <v>1313431</v>
      </c>
    </row>
    <row r="2712" spans="1:4" x14ac:dyDescent="0.3">
      <c r="A2712">
        <v>1313431</v>
      </c>
      <c r="B2712">
        <v>1279460</v>
      </c>
      <c r="C2712">
        <f t="shared" si="84"/>
        <v>1279458</v>
      </c>
      <c r="D2712">
        <f t="shared" si="85"/>
        <v>1313431</v>
      </c>
    </row>
    <row r="2713" spans="1:4" x14ac:dyDescent="0.3">
      <c r="A2713">
        <v>1313437</v>
      </c>
      <c r="B2713">
        <v>1279467</v>
      </c>
      <c r="C2713">
        <f t="shared" si="84"/>
        <v>1279458</v>
      </c>
      <c r="D2713">
        <f t="shared" si="85"/>
        <v>1313437</v>
      </c>
    </row>
    <row r="2714" spans="1:4" x14ac:dyDescent="0.3">
      <c r="A2714" s="7">
        <v>1313467</v>
      </c>
      <c r="B2714">
        <v>1279475</v>
      </c>
      <c r="C2714">
        <f t="shared" si="84"/>
        <v>1279458</v>
      </c>
      <c r="D2714">
        <f t="shared" si="85"/>
        <v>1313467</v>
      </c>
    </row>
    <row r="2715" spans="1:4" x14ac:dyDescent="0.3">
      <c r="A2715" s="8">
        <v>1313490</v>
      </c>
      <c r="B2715">
        <v>1279491</v>
      </c>
      <c r="C2715">
        <f t="shared" si="84"/>
        <v>1279491</v>
      </c>
      <c r="D2715">
        <f t="shared" si="85"/>
        <v>1313490</v>
      </c>
    </row>
    <row r="2716" spans="1:4" x14ac:dyDescent="0.3">
      <c r="A2716" s="8">
        <v>1313521</v>
      </c>
      <c r="B2716">
        <v>1279492</v>
      </c>
      <c r="C2716">
        <f t="shared" si="84"/>
        <v>1279491</v>
      </c>
      <c r="D2716">
        <f t="shared" si="85"/>
        <v>1313521</v>
      </c>
    </row>
    <row r="2717" spans="1:4" x14ac:dyDescent="0.3">
      <c r="A2717">
        <v>1313521</v>
      </c>
      <c r="B2717">
        <v>1279493</v>
      </c>
      <c r="C2717">
        <f t="shared" si="84"/>
        <v>1279491</v>
      </c>
      <c r="D2717">
        <f t="shared" si="85"/>
        <v>1313521</v>
      </c>
    </row>
    <row r="2718" spans="1:4" x14ac:dyDescent="0.3">
      <c r="A2718">
        <v>1313533</v>
      </c>
      <c r="B2718">
        <v>1279495</v>
      </c>
      <c r="C2718">
        <f t="shared" si="84"/>
        <v>1279495</v>
      </c>
      <c r="D2718">
        <f t="shared" si="85"/>
        <v>1313533</v>
      </c>
    </row>
    <row r="2719" spans="1:4" x14ac:dyDescent="0.3">
      <c r="A2719" s="7">
        <v>1313534</v>
      </c>
      <c r="B2719">
        <v>1279510</v>
      </c>
      <c r="C2719">
        <f t="shared" si="84"/>
        <v>1279495</v>
      </c>
      <c r="D2719">
        <f t="shared" si="85"/>
        <v>1313534</v>
      </c>
    </row>
    <row r="2720" spans="1:4" x14ac:dyDescent="0.3">
      <c r="A2720">
        <v>1313534</v>
      </c>
      <c r="B2720">
        <v>1279532</v>
      </c>
      <c r="C2720">
        <f t="shared" si="84"/>
        <v>1279532</v>
      </c>
      <c r="D2720">
        <f t="shared" si="85"/>
        <v>1313534</v>
      </c>
    </row>
    <row r="2721" spans="1:4" x14ac:dyDescent="0.3">
      <c r="A2721" s="8">
        <v>1313545</v>
      </c>
      <c r="B2721">
        <v>1279547</v>
      </c>
      <c r="C2721">
        <f t="shared" si="84"/>
        <v>1279532</v>
      </c>
      <c r="D2721">
        <f t="shared" si="85"/>
        <v>1313534</v>
      </c>
    </row>
    <row r="2722" spans="1:4" x14ac:dyDescent="0.3">
      <c r="A2722">
        <v>1313565</v>
      </c>
      <c r="B2722">
        <v>1279571</v>
      </c>
      <c r="C2722">
        <f t="shared" si="84"/>
        <v>1279532</v>
      </c>
      <c r="D2722">
        <f t="shared" si="85"/>
        <v>1313565</v>
      </c>
    </row>
    <row r="2723" spans="1:4" x14ac:dyDescent="0.3">
      <c r="A2723" s="8">
        <v>1313588</v>
      </c>
      <c r="B2723">
        <v>1279602</v>
      </c>
      <c r="C2723">
        <f t="shared" si="84"/>
        <v>1279602</v>
      </c>
      <c r="D2723">
        <f t="shared" si="85"/>
        <v>1313588</v>
      </c>
    </row>
    <row r="2724" spans="1:4" x14ac:dyDescent="0.3">
      <c r="A2724">
        <v>1313608</v>
      </c>
      <c r="B2724">
        <v>1279603</v>
      </c>
      <c r="C2724">
        <f t="shared" si="84"/>
        <v>1279602</v>
      </c>
      <c r="D2724">
        <f t="shared" si="85"/>
        <v>1313608</v>
      </c>
    </row>
    <row r="2725" spans="1:4" x14ac:dyDescent="0.3">
      <c r="A2725">
        <v>1313615</v>
      </c>
      <c r="B2725">
        <v>1279617</v>
      </c>
      <c r="C2725">
        <f t="shared" si="84"/>
        <v>1279602</v>
      </c>
      <c r="D2725">
        <f t="shared" si="85"/>
        <v>1313615</v>
      </c>
    </row>
    <row r="2726" spans="1:4" x14ac:dyDescent="0.3">
      <c r="A2726" s="7">
        <v>1313647</v>
      </c>
      <c r="B2726">
        <v>1279636</v>
      </c>
      <c r="C2726">
        <f t="shared" si="84"/>
        <v>1279636</v>
      </c>
      <c r="D2726">
        <f t="shared" si="85"/>
        <v>1313647</v>
      </c>
    </row>
    <row r="2727" spans="1:4" x14ac:dyDescent="0.3">
      <c r="A2727">
        <v>1313647</v>
      </c>
      <c r="B2727">
        <v>1279637</v>
      </c>
      <c r="C2727">
        <f t="shared" si="84"/>
        <v>1279636</v>
      </c>
      <c r="D2727">
        <f t="shared" si="85"/>
        <v>1313647</v>
      </c>
    </row>
    <row r="2728" spans="1:4" x14ac:dyDescent="0.3">
      <c r="A2728" s="8">
        <v>1313708</v>
      </c>
      <c r="B2728">
        <v>1279660</v>
      </c>
      <c r="C2728">
        <f t="shared" si="84"/>
        <v>1279636</v>
      </c>
      <c r="D2728">
        <f t="shared" si="85"/>
        <v>1313708</v>
      </c>
    </row>
    <row r="2729" spans="1:4" x14ac:dyDescent="0.3">
      <c r="A2729">
        <v>1313708</v>
      </c>
      <c r="B2729">
        <v>1279667</v>
      </c>
      <c r="C2729">
        <f t="shared" si="84"/>
        <v>1279636</v>
      </c>
      <c r="D2729">
        <f t="shared" si="85"/>
        <v>1313708</v>
      </c>
    </row>
    <row r="2730" spans="1:4" x14ac:dyDescent="0.3">
      <c r="A2730">
        <v>1313745</v>
      </c>
      <c r="B2730">
        <v>1279669</v>
      </c>
      <c r="C2730">
        <f t="shared" si="84"/>
        <v>1279636</v>
      </c>
      <c r="D2730">
        <f t="shared" si="85"/>
        <v>1313745</v>
      </c>
    </row>
    <row r="2731" spans="1:4" x14ac:dyDescent="0.3">
      <c r="A2731" s="8">
        <v>1313791</v>
      </c>
      <c r="B2731">
        <v>1279688</v>
      </c>
      <c r="C2731">
        <f t="shared" si="84"/>
        <v>1279688</v>
      </c>
      <c r="D2731">
        <f t="shared" si="85"/>
        <v>1313791</v>
      </c>
    </row>
    <row r="2732" spans="1:4" x14ac:dyDescent="0.3">
      <c r="A2732">
        <v>1313791</v>
      </c>
      <c r="B2732">
        <v>1279782</v>
      </c>
      <c r="C2732">
        <f t="shared" si="84"/>
        <v>1279688</v>
      </c>
      <c r="D2732">
        <f t="shared" si="85"/>
        <v>1313791</v>
      </c>
    </row>
    <row r="2733" spans="1:4" x14ac:dyDescent="0.3">
      <c r="A2733" s="9">
        <v>1313830</v>
      </c>
      <c r="B2733">
        <v>1279820</v>
      </c>
      <c r="C2733">
        <f t="shared" si="84"/>
        <v>1279820</v>
      </c>
      <c r="D2733">
        <f t="shared" si="85"/>
        <v>1313830</v>
      </c>
    </row>
    <row r="2734" spans="1:4" x14ac:dyDescent="0.3">
      <c r="A2734">
        <v>1313830</v>
      </c>
      <c r="B2734">
        <v>1279845</v>
      </c>
      <c r="C2734">
        <f t="shared" si="84"/>
        <v>1279820</v>
      </c>
      <c r="D2734">
        <f t="shared" si="85"/>
        <v>1313830</v>
      </c>
    </row>
    <row r="2735" spans="1:4" x14ac:dyDescent="0.3">
      <c r="A2735" s="7">
        <v>1313921</v>
      </c>
      <c r="B2735">
        <v>1279846</v>
      </c>
      <c r="C2735">
        <f t="shared" si="84"/>
        <v>1279846</v>
      </c>
      <c r="D2735">
        <f t="shared" si="85"/>
        <v>1313921</v>
      </c>
    </row>
    <row r="2736" spans="1:4" x14ac:dyDescent="0.3">
      <c r="A2736">
        <v>1313921</v>
      </c>
      <c r="B2736">
        <v>1279858</v>
      </c>
      <c r="C2736">
        <f t="shared" si="84"/>
        <v>1279858</v>
      </c>
      <c r="D2736">
        <f t="shared" si="85"/>
        <v>1313921</v>
      </c>
    </row>
    <row r="2737" spans="1:4" x14ac:dyDescent="0.3">
      <c r="A2737" s="8">
        <v>1313957</v>
      </c>
      <c r="B2737">
        <v>1279878</v>
      </c>
      <c r="C2737">
        <f t="shared" si="84"/>
        <v>1279858</v>
      </c>
      <c r="D2737">
        <f t="shared" si="85"/>
        <v>1313957</v>
      </c>
    </row>
    <row r="2738" spans="1:4" x14ac:dyDescent="0.3">
      <c r="A2738">
        <v>1313957</v>
      </c>
      <c r="B2738">
        <v>1279888</v>
      </c>
      <c r="C2738">
        <f t="shared" si="84"/>
        <v>1279888</v>
      </c>
      <c r="D2738">
        <f t="shared" si="85"/>
        <v>1313957</v>
      </c>
    </row>
    <row r="2739" spans="1:4" x14ac:dyDescent="0.3">
      <c r="A2739">
        <v>1313995</v>
      </c>
      <c r="B2739">
        <v>1279893</v>
      </c>
      <c r="C2739">
        <f t="shared" si="84"/>
        <v>1279888</v>
      </c>
      <c r="D2739">
        <f t="shared" si="85"/>
        <v>1313995</v>
      </c>
    </row>
    <row r="2740" spans="1:4" x14ac:dyDescent="0.3">
      <c r="A2740" s="10">
        <v>1313999</v>
      </c>
      <c r="B2740">
        <v>1279969</v>
      </c>
      <c r="C2740">
        <f t="shared" si="84"/>
        <v>1279969</v>
      </c>
      <c r="D2740">
        <f t="shared" si="85"/>
        <v>1313999</v>
      </c>
    </row>
    <row r="2741" spans="1:4" x14ac:dyDescent="0.3">
      <c r="A2741">
        <v>1313999</v>
      </c>
      <c r="B2741">
        <v>1279993</v>
      </c>
      <c r="C2741">
        <f t="shared" si="84"/>
        <v>1279969</v>
      </c>
      <c r="D2741">
        <f t="shared" si="85"/>
        <v>1313999</v>
      </c>
    </row>
    <row r="2742" spans="1:4" x14ac:dyDescent="0.3">
      <c r="A2742" s="8">
        <v>1314010</v>
      </c>
      <c r="B2742">
        <v>1280023</v>
      </c>
      <c r="C2742">
        <f t="shared" si="84"/>
        <v>1279969</v>
      </c>
      <c r="D2742">
        <f t="shared" si="85"/>
        <v>1314010</v>
      </c>
    </row>
    <row r="2743" spans="1:4" x14ac:dyDescent="0.3">
      <c r="A2743">
        <v>1314010</v>
      </c>
      <c r="B2743">
        <v>1280027</v>
      </c>
      <c r="C2743">
        <f t="shared" si="84"/>
        <v>1279969</v>
      </c>
      <c r="D2743">
        <f t="shared" si="85"/>
        <v>1314010</v>
      </c>
    </row>
    <row r="2744" spans="1:4" x14ac:dyDescent="0.3">
      <c r="A2744" s="7">
        <v>1314029</v>
      </c>
      <c r="B2744">
        <v>1280062</v>
      </c>
      <c r="C2744">
        <f t="shared" si="84"/>
        <v>1280062</v>
      </c>
      <c r="D2744">
        <f t="shared" si="85"/>
        <v>1314029</v>
      </c>
    </row>
    <row r="2745" spans="1:4" x14ac:dyDescent="0.3">
      <c r="A2745">
        <v>1314029</v>
      </c>
      <c r="B2745">
        <v>1280097</v>
      </c>
      <c r="C2745">
        <f t="shared" si="84"/>
        <v>1280062</v>
      </c>
      <c r="D2745">
        <f t="shared" si="85"/>
        <v>1314029</v>
      </c>
    </row>
    <row r="2746" spans="1:4" x14ac:dyDescent="0.3">
      <c r="A2746" s="10">
        <v>1314040</v>
      </c>
      <c r="B2746">
        <v>1280104</v>
      </c>
      <c r="C2746">
        <f t="shared" si="84"/>
        <v>1280062</v>
      </c>
      <c r="D2746">
        <f t="shared" si="85"/>
        <v>1314040</v>
      </c>
    </row>
    <row r="2747" spans="1:4" x14ac:dyDescent="0.3">
      <c r="A2747">
        <v>1314040</v>
      </c>
      <c r="B2747">
        <v>1280121</v>
      </c>
      <c r="C2747">
        <f t="shared" si="84"/>
        <v>1280062</v>
      </c>
      <c r="D2747">
        <f t="shared" si="85"/>
        <v>1314040</v>
      </c>
    </row>
    <row r="2748" spans="1:4" x14ac:dyDescent="0.3">
      <c r="A2748" s="7">
        <v>1314160</v>
      </c>
      <c r="B2748">
        <v>1280157</v>
      </c>
      <c r="C2748">
        <f t="shared" si="84"/>
        <v>1280062</v>
      </c>
      <c r="D2748">
        <f t="shared" si="85"/>
        <v>1314160</v>
      </c>
    </row>
    <row r="2749" spans="1:4" x14ac:dyDescent="0.3">
      <c r="A2749">
        <v>1314160</v>
      </c>
      <c r="B2749">
        <v>1280159</v>
      </c>
      <c r="C2749">
        <f t="shared" si="84"/>
        <v>1280062</v>
      </c>
      <c r="D2749">
        <f t="shared" si="85"/>
        <v>1314160</v>
      </c>
    </row>
    <row r="2750" spans="1:4" x14ac:dyDescent="0.3">
      <c r="A2750">
        <v>1314168</v>
      </c>
      <c r="B2750">
        <v>1280216</v>
      </c>
      <c r="C2750">
        <f t="shared" si="84"/>
        <v>1280216</v>
      </c>
      <c r="D2750">
        <f t="shared" si="85"/>
        <v>1314168</v>
      </c>
    </row>
    <row r="2751" spans="1:4" x14ac:dyDescent="0.3">
      <c r="A2751" s="8">
        <v>1314169</v>
      </c>
      <c r="B2751">
        <v>1280228</v>
      </c>
      <c r="C2751">
        <f t="shared" si="84"/>
        <v>1280216</v>
      </c>
      <c r="D2751">
        <f t="shared" si="85"/>
        <v>1314169</v>
      </c>
    </row>
    <row r="2752" spans="1:4" x14ac:dyDescent="0.3">
      <c r="A2752">
        <v>1314169</v>
      </c>
      <c r="B2752">
        <v>1280249</v>
      </c>
      <c r="C2752">
        <f t="shared" si="84"/>
        <v>1280216</v>
      </c>
      <c r="D2752">
        <f t="shared" si="85"/>
        <v>1314169</v>
      </c>
    </row>
    <row r="2753" spans="1:4" x14ac:dyDescent="0.3">
      <c r="A2753">
        <v>1314177</v>
      </c>
      <c r="B2753">
        <v>1280307</v>
      </c>
      <c r="C2753">
        <f t="shared" si="84"/>
        <v>1280307</v>
      </c>
      <c r="D2753">
        <f t="shared" si="85"/>
        <v>1314177</v>
      </c>
    </row>
    <row r="2754" spans="1:4" x14ac:dyDescent="0.3">
      <c r="A2754">
        <v>1314178</v>
      </c>
      <c r="B2754">
        <v>1280344</v>
      </c>
      <c r="C2754">
        <f t="shared" si="84"/>
        <v>1280307</v>
      </c>
      <c r="D2754">
        <f t="shared" si="85"/>
        <v>1314178</v>
      </c>
    </row>
    <row r="2755" spans="1:4" x14ac:dyDescent="0.3">
      <c r="A2755">
        <v>1314228</v>
      </c>
      <c r="B2755">
        <v>1280345</v>
      </c>
      <c r="C2755">
        <f t="shared" ref="C2755:C2818" si="86">VLOOKUP(B2755,A$2:A$5079,1,TRUE)</f>
        <v>1280307</v>
      </c>
      <c r="D2755">
        <f t="shared" ref="D2755:D2818" si="87">VLOOKUP(A2755,B$2:B$5079,1,TRUE)</f>
        <v>1314228</v>
      </c>
    </row>
    <row r="2756" spans="1:4" x14ac:dyDescent="0.3">
      <c r="A2756">
        <v>1314245</v>
      </c>
      <c r="B2756">
        <v>1280370</v>
      </c>
      <c r="C2756">
        <f t="shared" si="86"/>
        <v>1280307</v>
      </c>
      <c r="D2756">
        <f t="shared" si="87"/>
        <v>1314245</v>
      </c>
    </row>
    <row r="2757" spans="1:4" x14ac:dyDescent="0.3">
      <c r="A2757">
        <v>1314294</v>
      </c>
      <c r="B2757">
        <v>1280382</v>
      </c>
      <c r="C2757">
        <f t="shared" si="86"/>
        <v>1280307</v>
      </c>
      <c r="D2757">
        <f t="shared" si="87"/>
        <v>1314294</v>
      </c>
    </row>
    <row r="2758" spans="1:4" x14ac:dyDescent="0.3">
      <c r="A2758" s="9">
        <v>1314307</v>
      </c>
      <c r="B2758">
        <v>1280393</v>
      </c>
      <c r="C2758">
        <f t="shared" si="86"/>
        <v>1280393</v>
      </c>
      <c r="D2758">
        <f t="shared" si="87"/>
        <v>1314307</v>
      </c>
    </row>
    <row r="2759" spans="1:4" x14ac:dyDescent="0.3">
      <c r="A2759">
        <v>1314307</v>
      </c>
      <c r="B2759">
        <v>1280399</v>
      </c>
      <c r="C2759">
        <f t="shared" si="86"/>
        <v>1280393</v>
      </c>
      <c r="D2759">
        <f t="shared" si="87"/>
        <v>1314307</v>
      </c>
    </row>
    <row r="2760" spans="1:4" x14ac:dyDescent="0.3">
      <c r="A2760" s="7">
        <v>1314337</v>
      </c>
      <c r="B2760">
        <v>1280401</v>
      </c>
      <c r="C2760">
        <f t="shared" si="86"/>
        <v>1280393</v>
      </c>
      <c r="D2760">
        <f t="shared" si="87"/>
        <v>1314337</v>
      </c>
    </row>
    <row r="2761" spans="1:4" x14ac:dyDescent="0.3">
      <c r="A2761">
        <v>1314337</v>
      </c>
      <c r="B2761">
        <v>1280450</v>
      </c>
      <c r="C2761">
        <f t="shared" si="86"/>
        <v>1280393</v>
      </c>
      <c r="D2761">
        <f t="shared" si="87"/>
        <v>1314337</v>
      </c>
    </row>
    <row r="2762" spans="1:4" x14ac:dyDescent="0.3">
      <c r="A2762" s="7">
        <v>1314339</v>
      </c>
      <c r="B2762">
        <v>1280465</v>
      </c>
      <c r="C2762">
        <f t="shared" si="86"/>
        <v>1280393</v>
      </c>
      <c r="D2762">
        <f t="shared" si="87"/>
        <v>1314339</v>
      </c>
    </row>
    <row r="2763" spans="1:4" x14ac:dyDescent="0.3">
      <c r="A2763" s="8">
        <v>1314353</v>
      </c>
      <c r="B2763">
        <v>1280483</v>
      </c>
      <c r="C2763">
        <f t="shared" si="86"/>
        <v>1280393</v>
      </c>
      <c r="D2763">
        <f t="shared" si="87"/>
        <v>1314353</v>
      </c>
    </row>
    <row r="2764" spans="1:4" x14ac:dyDescent="0.3">
      <c r="A2764" s="7">
        <v>1314386</v>
      </c>
      <c r="B2764">
        <v>1280512</v>
      </c>
      <c r="C2764">
        <f t="shared" si="86"/>
        <v>1280393</v>
      </c>
      <c r="D2764">
        <f t="shared" si="87"/>
        <v>1314386</v>
      </c>
    </row>
    <row r="2765" spans="1:4" x14ac:dyDescent="0.3">
      <c r="A2765">
        <v>1314386</v>
      </c>
      <c r="B2765">
        <v>1280593</v>
      </c>
      <c r="C2765">
        <f t="shared" si="86"/>
        <v>1280593</v>
      </c>
      <c r="D2765">
        <f t="shared" si="87"/>
        <v>1314386</v>
      </c>
    </row>
    <row r="2766" spans="1:4" x14ac:dyDescent="0.3">
      <c r="A2766" s="8">
        <v>1314387</v>
      </c>
      <c r="B2766">
        <v>1280594</v>
      </c>
      <c r="C2766">
        <f t="shared" si="86"/>
        <v>1280593</v>
      </c>
      <c r="D2766">
        <f t="shared" si="87"/>
        <v>1314387</v>
      </c>
    </row>
    <row r="2767" spans="1:4" x14ac:dyDescent="0.3">
      <c r="A2767">
        <v>1314387</v>
      </c>
      <c r="B2767">
        <v>1280642</v>
      </c>
      <c r="C2767">
        <f t="shared" si="86"/>
        <v>1280593</v>
      </c>
      <c r="D2767">
        <f t="shared" si="87"/>
        <v>1314387</v>
      </c>
    </row>
    <row r="2768" spans="1:4" x14ac:dyDescent="0.3">
      <c r="A2768" s="7">
        <v>1314483</v>
      </c>
      <c r="B2768">
        <v>1280697</v>
      </c>
      <c r="C2768">
        <f t="shared" si="86"/>
        <v>1280593</v>
      </c>
      <c r="D2768">
        <f t="shared" si="87"/>
        <v>1314483</v>
      </c>
    </row>
    <row r="2769" spans="1:4" x14ac:dyDescent="0.3">
      <c r="A2769" s="10">
        <v>1314496</v>
      </c>
      <c r="B2769">
        <v>1280791</v>
      </c>
      <c r="C2769">
        <f t="shared" si="86"/>
        <v>1280791</v>
      </c>
      <c r="D2769">
        <f t="shared" si="87"/>
        <v>1314496</v>
      </c>
    </row>
    <row r="2770" spans="1:4" x14ac:dyDescent="0.3">
      <c r="A2770">
        <v>1314496</v>
      </c>
      <c r="B2770">
        <v>1280802</v>
      </c>
      <c r="C2770">
        <f t="shared" si="86"/>
        <v>1280802</v>
      </c>
      <c r="D2770">
        <f t="shared" si="87"/>
        <v>1314496</v>
      </c>
    </row>
    <row r="2771" spans="1:4" x14ac:dyDescent="0.3">
      <c r="A2771" s="7">
        <v>1314626</v>
      </c>
      <c r="B2771">
        <v>1280816</v>
      </c>
      <c r="C2771">
        <f t="shared" si="86"/>
        <v>1280802</v>
      </c>
      <c r="D2771">
        <f t="shared" si="87"/>
        <v>1314626</v>
      </c>
    </row>
    <row r="2772" spans="1:4" x14ac:dyDescent="0.3">
      <c r="A2772">
        <v>1314626</v>
      </c>
      <c r="B2772">
        <v>1280826</v>
      </c>
      <c r="C2772">
        <f t="shared" si="86"/>
        <v>1280826</v>
      </c>
      <c r="D2772">
        <f t="shared" si="87"/>
        <v>1314626</v>
      </c>
    </row>
    <row r="2773" spans="1:4" x14ac:dyDescent="0.3">
      <c r="A2773">
        <v>1314639</v>
      </c>
      <c r="B2773">
        <v>1280832</v>
      </c>
      <c r="C2773">
        <f t="shared" si="86"/>
        <v>1280826</v>
      </c>
      <c r="D2773">
        <f t="shared" si="87"/>
        <v>1314639</v>
      </c>
    </row>
    <row r="2774" spans="1:4" x14ac:dyDescent="0.3">
      <c r="A2774" s="7">
        <v>1314640</v>
      </c>
      <c r="B2774">
        <v>1280842</v>
      </c>
      <c r="C2774">
        <f t="shared" si="86"/>
        <v>1280826</v>
      </c>
      <c r="D2774">
        <f t="shared" si="87"/>
        <v>1314640</v>
      </c>
    </row>
    <row r="2775" spans="1:4" x14ac:dyDescent="0.3">
      <c r="A2775">
        <v>1314640</v>
      </c>
      <c r="B2775">
        <v>1280955</v>
      </c>
      <c r="C2775">
        <f t="shared" si="86"/>
        <v>1280955</v>
      </c>
      <c r="D2775">
        <f t="shared" si="87"/>
        <v>1314640</v>
      </c>
    </row>
    <row r="2776" spans="1:4" x14ac:dyDescent="0.3">
      <c r="A2776" s="10">
        <v>1314641</v>
      </c>
      <c r="B2776">
        <v>1281100</v>
      </c>
      <c r="C2776">
        <f t="shared" si="86"/>
        <v>1280955</v>
      </c>
      <c r="D2776">
        <f t="shared" si="87"/>
        <v>1314641</v>
      </c>
    </row>
    <row r="2777" spans="1:4" x14ac:dyDescent="0.3">
      <c r="A2777">
        <v>1314641</v>
      </c>
      <c r="B2777">
        <v>1281137</v>
      </c>
      <c r="C2777">
        <f t="shared" si="86"/>
        <v>1281137</v>
      </c>
      <c r="D2777">
        <f t="shared" si="87"/>
        <v>1314641</v>
      </c>
    </row>
    <row r="2778" spans="1:4" x14ac:dyDescent="0.3">
      <c r="A2778" s="7">
        <v>1314679</v>
      </c>
      <c r="B2778">
        <v>1281146</v>
      </c>
      <c r="C2778">
        <f t="shared" si="86"/>
        <v>1281137</v>
      </c>
      <c r="D2778">
        <f t="shared" si="87"/>
        <v>1314679</v>
      </c>
    </row>
    <row r="2779" spans="1:4" x14ac:dyDescent="0.3">
      <c r="A2779" s="10">
        <v>1314742</v>
      </c>
      <c r="B2779">
        <v>1281165</v>
      </c>
      <c r="C2779">
        <f t="shared" si="86"/>
        <v>1281165</v>
      </c>
      <c r="D2779">
        <f t="shared" si="87"/>
        <v>1314742</v>
      </c>
    </row>
    <row r="2780" spans="1:4" x14ac:dyDescent="0.3">
      <c r="A2780" s="7">
        <v>1314744</v>
      </c>
      <c r="B2780">
        <v>1281172</v>
      </c>
      <c r="C2780">
        <f t="shared" si="86"/>
        <v>1281165</v>
      </c>
      <c r="D2780">
        <f t="shared" si="87"/>
        <v>1314744</v>
      </c>
    </row>
    <row r="2781" spans="1:4" x14ac:dyDescent="0.3">
      <c r="A2781" s="8">
        <v>1314772</v>
      </c>
      <c r="B2781">
        <v>1281173</v>
      </c>
      <c r="C2781">
        <f t="shared" si="86"/>
        <v>1281173</v>
      </c>
      <c r="D2781">
        <f t="shared" si="87"/>
        <v>1314772</v>
      </c>
    </row>
    <row r="2782" spans="1:4" x14ac:dyDescent="0.3">
      <c r="A2782">
        <v>1314772</v>
      </c>
      <c r="B2782">
        <v>1281196</v>
      </c>
      <c r="C2782">
        <f t="shared" si="86"/>
        <v>1281173</v>
      </c>
      <c r="D2782">
        <f t="shared" si="87"/>
        <v>1314772</v>
      </c>
    </row>
    <row r="2783" spans="1:4" x14ac:dyDescent="0.3">
      <c r="A2783" s="8">
        <v>1314815</v>
      </c>
      <c r="B2783">
        <v>1281206</v>
      </c>
      <c r="C2783">
        <f t="shared" si="86"/>
        <v>1281173</v>
      </c>
      <c r="D2783">
        <f t="shared" si="87"/>
        <v>1314815</v>
      </c>
    </row>
    <row r="2784" spans="1:4" x14ac:dyDescent="0.3">
      <c r="A2784">
        <v>1314815</v>
      </c>
      <c r="B2784">
        <v>1281212</v>
      </c>
      <c r="C2784">
        <f t="shared" si="86"/>
        <v>1281173</v>
      </c>
      <c r="D2784">
        <f t="shared" si="87"/>
        <v>1314815</v>
      </c>
    </row>
    <row r="2785" spans="1:4" x14ac:dyDescent="0.3">
      <c r="A2785" s="8">
        <v>1314839</v>
      </c>
      <c r="B2785">
        <v>1281308</v>
      </c>
      <c r="C2785">
        <f t="shared" si="86"/>
        <v>1281173</v>
      </c>
      <c r="D2785">
        <f t="shared" si="87"/>
        <v>1314839</v>
      </c>
    </row>
    <row r="2786" spans="1:4" x14ac:dyDescent="0.3">
      <c r="A2786">
        <v>1314839</v>
      </c>
      <c r="B2786">
        <v>1281309</v>
      </c>
      <c r="C2786">
        <f t="shared" si="86"/>
        <v>1281173</v>
      </c>
      <c r="D2786">
        <f t="shared" si="87"/>
        <v>1314839</v>
      </c>
    </row>
    <row r="2787" spans="1:4" x14ac:dyDescent="0.3">
      <c r="A2787" s="8">
        <v>1314875</v>
      </c>
      <c r="B2787">
        <v>1281342</v>
      </c>
      <c r="C2787">
        <f t="shared" si="86"/>
        <v>1281173</v>
      </c>
      <c r="D2787">
        <f t="shared" si="87"/>
        <v>1314875</v>
      </c>
    </row>
    <row r="2788" spans="1:4" x14ac:dyDescent="0.3">
      <c r="A2788">
        <v>1314875</v>
      </c>
      <c r="B2788">
        <v>1281371</v>
      </c>
      <c r="C2788">
        <f t="shared" si="86"/>
        <v>1281173</v>
      </c>
      <c r="D2788">
        <f t="shared" si="87"/>
        <v>1314875</v>
      </c>
    </row>
    <row r="2789" spans="1:4" x14ac:dyDescent="0.3">
      <c r="A2789" s="8">
        <v>1314890</v>
      </c>
      <c r="B2789">
        <v>1281477</v>
      </c>
      <c r="C2789">
        <f t="shared" si="86"/>
        <v>1281173</v>
      </c>
      <c r="D2789">
        <f t="shared" si="87"/>
        <v>1314890</v>
      </c>
    </row>
    <row r="2790" spans="1:4" x14ac:dyDescent="0.3">
      <c r="A2790">
        <v>1314890</v>
      </c>
      <c r="B2790">
        <v>1281479</v>
      </c>
      <c r="C2790">
        <f t="shared" si="86"/>
        <v>1281173</v>
      </c>
      <c r="D2790">
        <f t="shared" si="87"/>
        <v>1314890</v>
      </c>
    </row>
    <row r="2791" spans="1:4" x14ac:dyDescent="0.3">
      <c r="A2791" s="8">
        <v>1314931</v>
      </c>
      <c r="B2791">
        <v>1281519</v>
      </c>
      <c r="C2791">
        <f t="shared" si="86"/>
        <v>1281173</v>
      </c>
      <c r="D2791">
        <f t="shared" si="87"/>
        <v>1314931</v>
      </c>
    </row>
    <row r="2792" spans="1:4" x14ac:dyDescent="0.3">
      <c r="A2792">
        <v>1314931</v>
      </c>
      <c r="B2792">
        <v>1281551</v>
      </c>
      <c r="C2792">
        <f t="shared" si="86"/>
        <v>1281173</v>
      </c>
      <c r="D2792">
        <f t="shared" si="87"/>
        <v>1314931</v>
      </c>
    </row>
    <row r="2793" spans="1:4" x14ac:dyDescent="0.3">
      <c r="A2793" s="7">
        <v>1314932</v>
      </c>
      <c r="B2793">
        <v>1281590</v>
      </c>
      <c r="C2793">
        <f t="shared" si="86"/>
        <v>1281173</v>
      </c>
      <c r="D2793">
        <f t="shared" si="87"/>
        <v>1314932</v>
      </c>
    </row>
    <row r="2794" spans="1:4" x14ac:dyDescent="0.3">
      <c r="A2794">
        <v>1314932</v>
      </c>
      <c r="B2794">
        <v>1281600</v>
      </c>
      <c r="C2794">
        <f t="shared" si="86"/>
        <v>1281173</v>
      </c>
      <c r="D2794">
        <f t="shared" si="87"/>
        <v>1314932</v>
      </c>
    </row>
    <row r="2795" spans="1:4" x14ac:dyDescent="0.3">
      <c r="A2795" s="10">
        <v>1315071</v>
      </c>
      <c r="B2795">
        <v>1281640</v>
      </c>
      <c r="C2795">
        <f t="shared" si="86"/>
        <v>1281173</v>
      </c>
      <c r="D2795">
        <f t="shared" si="87"/>
        <v>1315071</v>
      </c>
    </row>
    <row r="2796" spans="1:4" x14ac:dyDescent="0.3">
      <c r="A2796">
        <v>1315071</v>
      </c>
      <c r="B2796">
        <v>1281675</v>
      </c>
      <c r="C2796">
        <f t="shared" si="86"/>
        <v>1281675</v>
      </c>
      <c r="D2796">
        <f t="shared" si="87"/>
        <v>1315071</v>
      </c>
    </row>
    <row r="2797" spans="1:4" x14ac:dyDescent="0.3">
      <c r="A2797" s="8">
        <v>1315083</v>
      </c>
      <c r="B2797">
        <v>1281706</v>
      </c>
      <c r="C2797">
        <f t="shared" si="86"/>
        <v>1281675</v>
      </c>
      <c r="D2797">
        <f t="shared" si="87"/>
        <v>1315083</v>
      </c>
    </row>
    <row r="2798" spans="1:4" x14ac:dyDescent="0.3">
      <c r="A2798" s="7">
        <v>1315086</v>
      </c>
      <c r="B2798">
        <v>1281729</v>
      </c>
      <c r="C2798">
        <f t="shared" si="86"/>
        <v>1281675</v>
      </c>
      <c r="D2798">
        <f t="shared" si="87"/>
        <v>1315086</v>
      </c>
    </row>
    <row r="2799" spans="1:4" x14ac:dyDescent="0.3">
      <c r="A2799">
        <v>1315086</v>
      </c>
      <c r="B2799">
        <v>1281731</v>
      </c>
      <c r="C2799">
        <f t="shared" si="86"/>
        <v>1281675</v>
      </c>
      <c r="D2799">
        <f t="shared" si="87"/>
        <v>1315086</v>
      </c>
    </row>
    <row r="2800" spans="1:4" x14ac:dyDescent="0.3">
      <c r="A2800">
        <v>1315220</v>
      </c>
      <c r="B2800">
        <v>1281795</v>
      </c>
      <c r="C2800">
        <f t="shared" si="86"/>
        <v>1281795</v>
      </c>
      <c r="D2800">
        <f t="shared" si="87"/>
        <v>1315220</v>
      </c>
    </row>
    <row r="2801" spans="1:4" x14ac:dyDescent="0.3">
      <c r="A2801" s="8">
        <v>1315231</v>
      </c>
      <c r="B2801">
        <v>1281796</v>
      </c>
      <c r="C2801">
        <f t="shared" si="86"/>
        <v>1281795</v>
      </c>
      <c r="D2801">
        <f t="shared" si="87"/>
        <v>1315231</v>
      </c>
    </row>
    <row r="2802" spans="1:4" x14ac:dyDescent="0.3">
      <c r="A2802">
        <v>1315253</v>
      </c>
      <c r="B2802">
        <v>1281817</v>
      </c>
      <c r="C2802">
        <f t="shared" si="86"/>
        <v>1281795</v>
      </c>
      <c r="D2802">
        <f t="shared" si="87"/>
        <v>1315253</v>
      </c>
    </row>
    <row r="2803" spans="1:4" x14ac:dyDescent="0.3">
      <c r="A2803" s="8">
        <v>1315257</v>
      </c>
      <c r="B2803">
        <v>1281818</v>
      </c>
      <c r="C2803">
        <f t="shared" si="86"/>
        <v>1281795</v>
      </c>
      <c r="D2803">
        <f t="shared" si="87"/>
        <v>1315257</v>
      </c>
    </row>
    <row r="2804" spans="1:4" x14ac:dyDescent="0.3">
      <c r="A2804">
        <v>1315257</v>
      </c>
      <c r="B2804">
        <v>1281900</v>
      </c>
      <c r="C2804">
        <f t="shared" si="86"/>
        <v>1281795</v>
      </c>
      <c r="D2804">
        <f t="shared" si="87"/>
        <v>1315257</v>
      </c>
    </row>
    <row r="2805" spans="1:4" x14ac:dyDescent="0.3">
      <c r="A2805" s="8">
        <v>1315271</v>
      </c>
      <c r="B2805">
        <v>1281905</v>
      </c>
      <c r="C2805">
        <f t="shared" si="86"/>
        <v>1281795</v>
      </c>
      <c r="D2805">
        <f t="shared" si="87"/>
        <v>1315271</v>
      </c>
    </row>
    <row r="2806" spans="1:4" x14ac:dyDescent="0.3">
      <c r="A2806">
        <v>1315271</v>
      </c>
      <c r="B2806">
        <v>1281930</v>
      </c>
      <c r="C2806">
        <f t="shared" si="86"/>
        <v>1281795</v>
      </c>
      <c r="D2806">
        <f t="shared" si="87"/>
        <v>1315271</v>
      </c>
    </row>
    <row r="2807" spans="1:4" x14ac:dyDescent="0.3">
      <c r="A2807" s="10">
        <v>1315272</v>
      </c>
      <c r="B2807">
        <v>1281958</v>
      </c>
      <c r="C2807">
        <f t="shared" si="86"/>
        <v>1281795</v>
      </c>
      <c r="D2807">
        <f t="shared" si="87"/>
        <v>1315272</v>
      </c>
    </row>
    <row r="2808" spans="1:4" x14ac:dyDescent="0.3">
      <c r="A2808">
        <v>1315272</v>
      </c>
      <c r="B2808">
        <v>1281985</v>
      </c>
      <c r="C2808">
        <f t="shared" si="86"/>
        <v>1281795</v>
      </c>
      <c r="D2808">
        <f t="shared" si="87"/>
        <v>1315272</v>
      </c>
    </row>
    <row r="2809" spans="1:4" x14ac:dyDescent="0.3">
      <c r="A2809" s="10">
        <v>1315344</v>
      </c>
      <c r="B2809">
        <v>1282035</v>
      </c>
      <c r="C2809">
        <f t="shared" si="86"/>
        <v>1281795</v>
      </c>
      <c r="D2809">
        <f t="shared" si="87"/>
        <v>1315344</v>
      </c>
    </row>
    <row r="2810" spans="1:4" x14ac:dyDescent="0.3">
      <c r="A2810">
        <v>1315344</v>
      </c>
      <c r="B2810">
        <v>1282052</v>
      </c>
      <c r="C2810">
        <f t="shared" si="86"/>
        <v>1281795</v>
      </c>
      <c r="D2810">
        <f t="shared" si="87"/>
        <v>1315344</v>
      </c>
    </row>
    <row r="2811" spans="1:4" x14ac:dyDescent="0.3">
      <c r="A2811" s="8">
        <v>1315349</v>
      </c>
      <c r="B2811">
        <v>1282070</v>
      </c>
      <c r="C2811">
        <f t="shared" si="86"/>
        <v>1281795</v>
      </c>
      <c r="D2811">
        <f t="shared" si="87"/>
        <v>1315349</v>
      </c>
    </row>
    <row r="2812" spans="1:4" x14ac:dyDescent="0.3">
      <c r="A2812">
        <v>1315349</v>
      </c>
      <c r="B2812">
        <v>1282081</v>
      </c>
      <c r="C2812">
        <f t="shared" si="86"/>
        <v>1282081</v>
      </c>
      <c r="D2812">
        <f t="shared" si="87"/>
        <v>1315349</v>
      </c>
    </row>
    <row r="2813" spans="1:4" x14ac:dyDescent="0.3">
      <c r="A2813" s="10">
        <v>1315410</v>
      </c>
      <c r="B2813">
        <v>1282082</v>
      </c>
      <c r="C2813">
        <f t="shared" si="86"/>
        <v>1282082</v>
      </c>
      <c r="D2813">
        <f t="shared" si="87"/>
        <v>1315410</v>
      </c>
    </row>
    <row r="2814" spans="1:4" x14ac:dyDescent="0.3">
      <c r="A2814">
        <v>1315410</v>
      </c>
      <c r="B2814">
        <v>1282091</v>
      </c>
      <c r="C2814">
        <f t="shared" si="86"/>
        <v>1282082</v>
      </c>
      <c r="D2814">
        <f t="shared" si="87"/>
        <v>1315410</v>
      </c>
    </row>
    <row r="2815" spans="1:4" x14ac:dyDescent="0.3">
      <c r="A2815" s="8">
        <v>1315464</v>
      </c>
      <c r="B2815">
        <v>1282093</v>
      </c>
      <c r="C2815">
        <f t="shared" si="86"/>
        <v>1282082</v>
      </c>
      <c r="D2815">
        <f t="shared" si="87"/>
        <v>1315464</v>
      </c>
    </row>
    <row r="2816" spans="1:4" x14ac:dyDescent="0.3">
      <c r="A2816" s="7">
        <v>1315490</v>
      </c>
      <c r="B2816">
        <v>1282114</v>
      </c>
      <c r="C2816">
        <f t="shared" si="86"/>
        <v>1282082</v>
      </c>
      <c r="D2816">
        <f t="shared" si="87"/>
        <v>1315490</v>
      </c>
    </row>
    <row r="2817" spans="1:4" x14ac:dyDescent="0.3">
      <c r="A2817">
        <v>1315490</v>
      </c>
      <c r="B2817">
        <v>1282161</v>
      </c>
      <c r="C2817">
        <f t="shared" si="86"/>
        <v>1282082</v>
      </c>
      <c r="D2817">
        <f t="shared" si="87"/>
        <v>1315490</v>
      </c>
    </row>
    <row r="2818" spans="1:4" x14ac:dyDescent="0.3">
      <c r="A2818" s="8">
        <v>1315511</v>
      </c>
      <c r="B2818">
        <v>1282190</v>
      </c>
      <c r="C2818">
        <f t="shared" si="86"/>
        <v>1282082</v>
      </c>
      <c r="D2818">
        <f t="shared" si="87"/>
        <v>1315511</v>
      </c>
    </row>
    <row r="2819" spans="1:4" x14ac:dyDescent="0.3">
      <c r="A2819">
        <v>1315511</v>
      </c>
      <c r="B2819">
        <v>1282312</v>
      </c>
      <c r="C2819">
        <f t="shared" ref="C2819:C2882" si="88">VLOOKUP(B2819,A$2:A$5079,1,TRUE)</f>
        <v>1282082</v>
      </c>
      <c r="D2819">
        <f t="shared" ref="D2819:D2882" si="89">VLOOKUP(A2819,B$2:B$5079,1,TRUE)</f>
        <v>1315511</v>
      </c>
    </row>
    <row r="2820" spans="1:4" x14ac:dyDescent="0.3">
      <c r="A2820" s="8">
        <v>1315540</v>
      </c>
      <c r="B2820">
        <v>1282333</v>
      </c>
      <c r="C2820">
        <f t="shared" si="88"/>
        <v>1282333</v>
      </c>
      <c r="D2820">
        <f t="shared" si="89"/>
        <v>1315540</v>
      </c>
    </row>
    <row r="2821" spans="1:4" x14ac:dyDescent="0.3">
      <c r="A2821">
        <v>1315540</v>
      </c>
      <c r="B2821">
        <v>1282361</v>
      </c>
      <c r="C2821">
        <f t="shared" si="88"/>
        <v>1282361</v>
      </c>
      <c r="D2821">
        <f t="shared" si="89"/>
        <v>1315540</v>
      </c>
    </row>
    <row r="2822" spans="1:4" x14ac:dyDescent="0.3">
      <c r="A2822" s="8">
        <v>1315544</v>
      </c>
      <c r="B2822">
        <v>1282401</v>
      </c>
      <c r="C2822">
        <f t="shared" si="88"/>
        <v>1282361</v>
      </c>
      <c r="D2822">
        <f t="shared" si="89"/>
        <v>1315544</v>
      </c>
    </row>
    <row r="2823" spans="1:4" x14ac:dyDescent="0.3">
      <c r="A2823">
        <v>1315544</v>
      </c>
      <c r="B2823">
        <v>1282402</v>
      </c>
      <c r="C2823">
        <f t="shared" si="88"/>
        <v>1282361</v>
      </c>
      <c r="D2823">
        <f t="shared" si="89"/>
        <v>1315544</v>
      </c>
    </row>
    <row r="2824" spans="1:4" x14ac:dyDescent="0.3">
      <c r="A2824" s="7">
        <v>1315546</v>
      </c>
      <c r="B2824">
        <v>1282406</v>
      </c>
      <c r="C2824">
        <f t="shared" si="88"/>
        <v>1282406</v>
      </c>
      <c r="D2824">
        <f t="shared" si="89"/>
        <v>1315546</v>
      </c>
    </row>
    <row r="2825" spans="1:4" x14ac:dyDescent="0.3">
      <c r="A2825" s="7">
        <v>1315550</v>
      </c>
      <c r="B2825">
        <v>1282409</v>
      </c>
      <c r="C2825">
        <f t="shared" si="88"/>
        <v>1282406</v>
      </c>
      <c r="D2825">
        <f t="shared" si="89"/>
        <v>1315550</v>
      </c>
    </row>
    <row r="2826" spans="1:4" x14ac:dyDescent="0.3">
      <c r="A2826">
        <v>1315550</v>
      </c>
      <c r="B2826">
        <v>1282410</v>
      </c>
      <c r="C2826">
        <f t="shared" si="88"/>
        <v>1282410</v>
      </c>
      <c r="D2826">
        <f t="shared" si="89"/>
        <v>1315550</v>
      </c>
    </row>
    <row r="2827" spans="1:4" x14ac:dyDescent="0.3">
      <c r="A2827">
        <v>1315564</v>
      </c>
      <c r="B2827">
        <v>1282424</v>
      </c>
      <c r="C2827">
        <f t="shared" si="88"/>
        <v>1282410</v>
      </c>
      <c r="D2827">
        <f t="shared" si="89"/>
        <v>1315564</v>
      </c>
    </row>
    <row r="2828" spans="1:4" x14ac:dyDescent="0.3">
      <c r="A2828">
        <v>1315579</v>
      </c>
      <c r="B2828">
        <v>1282457</v>
      </c>
      <c r="C2828">
        <f t="shared" si="88"/>
        <v>1282410</v>
      </c>
      <c r="D2828">
        <f t="shared" si="89"/>
        <v>1315579</v>
      </c>
    </row>
    <row r="2829" spans="1:4" x14ac:dyDescent="0.3">
      <c r="A2829" s="7">
        <v>1315592</v>
      </c>
      <c r="B2829">
        <v>1282480</v>
      </c>
      <c r="C2829">
        <f t="shared" si="88"/>
        <v>1282410</v>
      </c>
      <c r="D2829">
        <f t="shared" si="89"/>
        <v>1315592</v>
      </c>
    </row>
    <row r="2830" spans="1:4" x14ac:dyDescent="0.3">
      <c r="A2830">
        <v>1315592</v>
      </c>
      <c r="B2830">
        <v>1282481</v>
      </c>
      <c r="C2830">
        <f t="shared" si="88"/>
        <v>1282410</v>
      </c>
      <c r="D2830">
        <f t="shared" si="89"/>
        <v>1315592</v>
      </c>
    </row>
    <row r="2831" spans="1:4" x14ac:dyDescent="0.3">
      <c r="A2831" s="8">
        <v>1315605</v>
      </c>
      <c r="B2831">
        <v>1282484</v>
      </c>
      <c r="C2831">
        <f t="shared" si="88"/>
        <v>1282484</v>
      </c>
      <c r="D2831">
        <f t="shared" si="89"/>
        <v>1315605</v>
      </c>
    </row>
    <row r="2832" spans="1:4" x14ac:dyDescent="0.3">
      <c r="A2832">
        <v>1315605</v>
      </c>
      <c r="B2832">
        <v>1282510</v>
      </c>
      <c r="C2832">
        <f t="shared" si="88"/>
        <v>1282510</v>
      </c>
      <c r="D2832">
        <f t="shared" si="89"/>
        <v>1315605</v>
      </c>
    </row>
    <row r="2833" spans="1:4" x14ac:dyDescent="0.3">
      <c r="A2833" s="7">
        <v>1315612</v>
      </c>
      <c r="B2833">
        <v>1282521</v>
      </c>
      <c r="C2833">
        <f t="shared" si="88"/>
        <v>1282510</v>
      </c>
      <c r="D2833">
        <f t="shared" si="89"/>
        <v>1315612</v>
      </c>
    </row>
    <row r="2834" spans="1:4" x14ac:dyDescent="0.3">
      <c r="A2834">
        <v>1315621</v>
      </c>
      <c r="B2834">
        <v>1282530</v>
      </c>
      <c r="C2834">
        <f t="shared" si="88"/>
        <v>1282510</v>
      </c>
      <c r="D2834">
        <f t="shared" si="89"/>
        <v>1315621</v>
      </c>
    </row>
    <row r="2835" spans="1:4" x14ac:dyDescent="0.3">
      <c r="A2835">
        <v>1315624</v>
      </c>
      <c r="B2835">
        <v>1282533</v>
      </c>
      <c r="C2835">
        <f t="shared" si="88"/>
        <v>1282533</v>
      </c>
      <c r="D2835">
        <f t="shared" si="89"/>
        <v>1315624</v>
      </c>
    </row>
    <row r="2836" spans="1:4" x14ac:dyDescent="0.3">
      <c r="A2836" s="8">
        <v>1315625</v>
      </c>
      <c r="B2836">
        <v>1282543</v>
      </c>
      <c r="C2836">
        <f t="shared" si="88"/>
        <v>1282533</v>
      </c>
      <c r="D2836">
        <f t="shared" si="89"/>
        <v>1315625</v>
      </c>
    </row>
    <row r="2837" spans="1:4" x14ac:dyDescent="0.3">
      <c r="A2837">
        <v>1315625</v>
      </c>
      <c r="B2837">
        <v>1282562</v>
      </c>
      <c r="C2837">
        <f t="shared" si="88"/>
        <v>1282562</v>
      </c>
      <c r="D2837">
        <f t="shared" si="89"/>
        <v>1315625</v>
      </c>
    </row>
    <row r="2838" spans="1:4" x14ac:dyDescent="0.3">
      <c r="A2838" s="8">
        <v>1315641</v>
      </c>
      <c r="B2838">
        <v>1282641</v>
      </c>
      <c r="C2838">
        <f t="shared" si="88"/>
        <v>1282562</v>
      </c>
      <c r="D2838">
        <f t="shared" si="89"/>
        <v>1315641</v>
      </c>
    </row>
    <row r="2839" spans="1:4" x14ac:dyDescent="0.3">
      <c r="A2839" s="7">
        <v>1315676</v>
      </c>
      <c r="B2839">
        <v>1282665</v>
      </c>
      <c r="C2839">
        <f t="shared" si="88"/>
        <v>1282562</v>
      </c>
      <c r="D2839">
        <f t="shared" si="89"/>
        <v>1315676</v>
      </c>
    </row>
    <row r="2840" spans="1:4" x14ac:dyDescent="0.3">
      <c r="A2840">
        <v>1315676</v>
      </c>
      <c r="B2840">
        <v>1282669</v>
      </c>
      <c r="C2840">
        <f t="shared" si="88"/>
        <v>1282562</v>
      </c>
      <c r="D2840">
        <f t="shared" si="89"/>
        <v>1315676</v>
      </c>
    </row>
    <row r="2841" spans="1:4" x14ac:dyDescent="0.3">
      <c r="A2841">
        <v>1315706</v>
      </c>
      <c r="B2841">
        <v>1282717</v>
      </c>
      <c r="C2841">
        <f t="shared" si="88"/>
        <v>1282717</v>
      </c>
      <c r="D2841">
        <f t="shared" si="89"/>
        <v>1315706</v>
      </c>
    </row>
    <row r="2842" spans="1:4" x14ac:dyDescent="0.3">
      <c r="A2842" s="7">
        <v>1315730</v>
      </c>
      <c r="B2842">
        <v>1282736</v>
      </c>
      <c r="C2842">
        <f t="shared" si="88"/>
        <v>1282736</v>
      </c>
      <c r="D2842">
        <f t="shared" si="89"/>
        <v>1315730</v>
      </c>
    </row>
    <row r="2843" spans="1:4" x14ac:dyDescent="0.3">
      <c r="A2843" s="7">
        <v>1315760</v>
      </c>
      <c r="B2843">
        <v>1282740</v>
      </c>
      <c r="C2843">
        <f t="shared" si="88"/>
        <v>1282740</v>
      </c>
      <c r="D2843">
        <f t="shared" si="89"/>
        <v>1315760</v>
      </c>
    </row>
    <row r="2844" spans="1:4" x14ac:dyDescent="0.3">
      <c r="A2844">
        <v>1315770</v>
      </c>
      <c r="B2844">
        <v>1282747</v>
      </c>
      <c r="C2844">
        <f t="shared" si="88"/>
        <v>1282740</v>
      </c>
      <c r="D2844">
        <f t="shared" si="89"/>
        <v>1315770</v>
      </c>
    </row>
    <row r="2845" spans="1:4" x14ac:dyDescent="0.3">
      <c r="A2845" s="8">
        <v>1315776</v>
      </c>
      <c r="B2845">
        <v>1282752</v>
      </c>
      <c r="C2845">
        <f t="shared" si="88"/>
        <v>1282740</v>
      </c>
      <c r="D2845">
        <f t="shared" si="89"/>
        <v>1315776</v>
      </c>
    </row>
    <row r="2846" spans="1:4" x14ac:dyDescent="0.3">
      <c r="A2846">
        <v>1315776</v>
      </c>
      <c r="B2846">
        <v>1282797</v>
      </c>
      <c r="C2846">
        <f t="shared" si="88"/>
        <v>1282740</v>
      </c>
      <c r="D2846">
        <f t="shared" si="89"/>
        <v>1315776</v>
      </c>
    </row>
    <row r="2847" spans="1:4" x14ac:dyDescent="0.3">
      <c r="A2847">
        <v>1315777</v>
      </c>
      <c r="B2847">
        <v>1282803</v>
      </c>
      <c r="C2847">
        <f t="shared" si="88"/>
        <v>1282740</v>
      </c>
      <c r="D2847">
        <f t="shared" si="89"/>
        <v>1315777</v>
      </c>
    </row>
    <row r="2848" spans="1:4" x14ac:dyDescent="0.3">
      <c r="A2848">
        <v>1315824</v>
      </c>
      <c r="B2848">
        <v>1282839</v>
      </c>
      <c r="C2848">
        <f t="shared" si="88"/>
        <v>1282740</v>
      </c>
      <c r="D2848">
        <f t="shared" si="89"/>
        <v>1315824</v>
      </c>
    </row>
    <row r="2849" spans="1:4" x14ac:dyDescent="0.3">
      <c r="A2849" s="7">
        <v>1315834</v>
      </c>
      <c r="B2849">
        <v>1282870</v>
      </c>
      <c r="C2849">
        <f t="shared" si="88"/>
        <v>1282740</v>
      </c>
      <c r="D2849">
        <f t="shared" si="89"/>
        <v>1315834</v>
      </c>
    </row>
    <row r="2850" spans="1:4" x14ac:dyDescent="0.3">
      <c r="A2850">
        <v>1315834</v>
      </c>
      <c r="B2850">
        <v>1282879</v>
      </c>
      <c r="C2850">
        <f t="shared" si="88"/>
        <v>1282740</v>
      </c>
      <c r="D2850">
        <f t="shared" si="89"/>
        <v>1315834</v>
      </c>
    </row>
    <row r="2851" spans="1:4" x14ac:dyDescent="0.3">
      <c r="A2851">
        <v>1315876</v>
      </c>
      <c r="B2851">
        <v>1282894</v>
      </c>
      <c r="C2851">
        <f t="shared" si="88"/>
        <v>1282740</v>
      </c>
      <c r="D2851">
        <f t="shared" si="89"/>
        <v>1315876</v>
      </c>
    </row>
    <row r="2852" spans="1:4" x14ac:dyDescent="0.3">
      <c r="A2852">
        <v>1315881</v>
      </c>
      <c r="B2852">
        <v>1283004</v>
      </c>
      <c r="C2852">
        <f t="shared" si="88"/>
        <v>1283004</v>
      </c>
      <c r="D2852">
        <f t="shared" si="89"/>
        <v>1315881</v>
      </c>
    </row>
    <row r="2853" spans="1:4" x14ac:dyDescent="0.3">
      <c r="A2853">
        <v>1315906</v>
      </c>
      <c r="B2853">
        <v>1283008</v>
      </c>
      <c r="C2853">
        <f t="shared" si="88"/>
        <v>1283008</v>
      </c>
      <c r="D2853">
        <f t="shared" si="89"/>
        <v>1315906</v>
      </c>
    </row>
    <row r="2854" spans="1:4" x14ac:dyDescent="0.3">
      <c r="A2854">
        <v>1315935</v>
      </c>
      <c r="B2854">
        <v>1283047</v>
      </c>
      <c r="C2854">
        <f t="shared" si="88"/>
        <v>1283008</v>
      </c>
      <c r="D2854">
        <f t="shared" si="89"/>
        <v>1315935</v>
      </c>
    </row>
    <row r="2855" spans="1:4" x14ac:dyDescent="0.3">
      <c r="A2855" s="8">
        <v>1315937</v>
      </c>
      <c r="B2855">
        <v>1283077</v>
      </c>
      <c r="C2855">
        <f t="shared" si="88"/>
        <v>1283008</v>
      </c>
      <c r="D2855">
        <f t="shared" si="89"/>
        <v>1315937</v>
      </c>
    </row>
    <row r="2856" spans="1:4" x14ac:dyDescent="0.3">
      <c r="A2856" s="7">
        <v>1315940</v>
      </c>
      <c r="B2856">
        <v>1283099</v>
      </c>
      <c r="C2856">
        <f t="shared" si="88"/>
        <v>1283099</v>
      </c>
      <c r="D2856">
        <f t="shared" si="89"/>
        <v>1315940</v>
      </c>
    </row>
    <row r="2857" spans="1:4" x14ac:dyDescent="0.3">
      <c r="A2857">
        <v>1315940</v>
      </c>
      <c r="B2857">
        <v>1283112</v>
      </c>
      <c r="C2857">
        <f t="shared" si="88"/>
        <v>1283099</v>
      </c>
      <c r="D2857">
        <f t="shared" si="89"/>
        <v>1315940</v>
      </c>
    </row>
    <row r="2858" spans="1:4" x14ac:dyDescent="0.3">
      <c r="A2858" s="8">
        <v>1315941</v>
      </c>
      <c r="B2858">
        <v>1283155</v>
      </c>
      <c r="C2858">
        <f t="shared" si="88"/>
        <v>1283099</v>
      </c>
      <c r="D2858">
        <f t="shared" si="89"/>
        <v>1315941</v>
      </c>
    </row>
    <row r="2859" spans="1:4" x14ac:dyDescent="0.3">
      <c r="A2859">
        <v>1315941</v>
      </c>
      <c r="B2859">
        <v>1283156</v>
      </c>
      <c r="C2859">
        <f t="shared" si="88"/>
        <v>1283156</v>
      </c>
      <c r="D2859">
        <f t="shared" si="89"/>
        <v>1315941</v>
      </c>
    </row>
    <row r="2860" spans="1:4" x14ac:dyDescent="0.3">
      <c r="A2860">
        <v>1315947</v>
      </c>
      <c r="B2860">
        <v>1283172</v>
      </c>
      <c r="C2860">
        <f t="shared" si="88"/>
        <v>1283156</v>
      </c>
      <c r="D2860">
        <f t="shared" si="89"/>
        <v>1315947</v>
      </c>
    </row>
    <row r="2861" spans="1:4" x14ac:dyDescent="0.3">
      <c r="A2861" s="10">
        <v>1315980</v>
      </c>
      <c r="B2861">
        <v>1283210</v>
      </c>
      <c r="C2861">
        <f t="shared" si="88"/>
        <v>1283156</v>
      </c>
      <c r="D2861">
        <f t="shared" si="89"/>
        <v>1315980</v>
      </c>
    </row>
    <row r="2862" spans="1:4" x14ac:dyDescent="0.3">
      <c r="A2862">
        <v>1315994</v>
      </c>
      <c r="B2862">
        <v>1283211</v>
      </c>
      <c r="C2862">
        <f t="shared" si="88"/>
        <v>1283211</v>
      </c>
      <c r="D2862">
        <f t="shared" si="89"/>
        <v>1315994</v>
      </c>
    </row>
    <row r="2863" spans="1:4" x14ac:dyDescent="0.3">
      <c r="A2863">
        <v>1315997</v>
      </c>
      <c r="B2863">
        <v>1283236</v>
      </c>
      <c r="C2863">
        <f t="shared" si="88"/>
        <v>1283211</v>
      </c>
      <c r="D2863">
        <f t="shared" si="89"/>
        <v>1315997</v>
      </c>
    </row>
    <row r="2864" spans="1:4" x14ac:dyDescent="0.3">
      <c r="A2864" s="8">
        <v>1316002</v>
      </c>
      <c r="B2864">
        <v>1283282</v>
      </c>
      <c r="C2864">
        <f t="shared" si="88"/>
        <v>1283211</v>
      </c>
      <c r="D2864">
        <f t="shared" si="89"/>
        <v>1316002</v>
      </c>
    </row>
    <row r="2865" spans="1:4" x14ac:dyDescent="0.3">
      <c r="A2865">
        <v>1316002</v>
      </c>
      <c r="B2865">
        <v>1283284</v>
      </c>
      <c r="C2865">
        <f t="shared" si="88"/>
        <v>1283211</v>
      </c>
      <c r="D2865">
        <f t="shared" si="89"/>
        <v>1316002</v>
      </c>
    </row>
    <row r="2866" spans="1:4" x14ac:dyDescent="0.3">
      <c r="A2866" s="8">
        <v>1316007</v>
      </c>
      <c r="B2866">
        <v>1283307</v>
      </c>
      <c r="C2866">
        <f t="shared" si="88"/>
        <v>1283211</v>
      </c>
      <c r="D2866">
        <f t="shared" si="89"/>
        <v>1316007</v>
      </c>
    </row>
    <row r="2867" spans="1:4" x14ac:dyDescent="0.3">
      <c r="A2867">
        <v>1316007</v>
      </c>
      <c r="B2867">
        <v>1283338</v>
      </c>
      <c r="C2867">
        <f t="shared" si="88"/>
        <v>1283211</v>
      </c>
      <c r="D2867">
        <f t="shared" si="89"/>
        <v>1316007</v>
      </c>
    </row>
    <row r="2868" spans="1:4" x14ac:dyDescent="0.3">
      <c r="A2868" s="7">
        <v>1316030</v>
      </c>
      <c r="B2868">
        <v>1283371</v>
      </c>
      <c r="C2868">
        <f t="shared" si="88"/>
        <v>1283211</v>
      </c>
      <c r="D2868">
        <f t="shared" si="89"/>
        <v>1316030</v>
      </c>
    </row>
    <row r="2869" spans="1:4" x14ac:dyDescent="0.3">
      <c r="A2869">
        <v>1316030</v>
      </c>
      <c r="B2869">
        <v>1283393</v>
      </c>
      <c r="C2869">
        <f t="shared" si="88"/>
        <v>1283393</v>
      </c>
      <c r="D2869">
        <f t="shared" si="89"/>
        <v>1316030</v>
      </c>
    </row>
    <row r="2870" spans="1:4" x14ac:dyDescent="0.3">
      <c r="A2870" s="8">
        <v>1316114</v>
      </c>
      <c r="B2870">
        <v>1283407</v>
      </c>
      <c r="C2870">
        <f t="shared" si="88"/>
        <v>1283393</v>
      </c>
      <c r="D2870">
        <f t="shared" si="89"/>
        <v>1316114</v>
      </c>
    </row>
    <row r="2871" spans="1:4" x14ac:dyDescent="0.3">
      <c r="A2871">
        <v>1316114</v>
      </c>
      <c r="B2871">
        <v>1283483</v>
      </c>
      <c r="C2871">
        <f t="shared" si="88"/>
        <v>1283393</v>
      </c>
      <c r="D2871">
        <f t="shared" si="89"/>
        <v>1316114</v>
      </c>
    </row>
    <row r="2872" spans="1:4" x14ac:dyDescent="0.3">
      <c r="A2872" s="8">
        <v>1316130</v>
      </c>
      <c r="B2872">
        <v>1283571</v>
      </c>
      <c r="C2872">
        <f t="shared" si="88"/>
        <v>1283393</v>
      </c>
      <c r="D2872">
        <f t="shared" si="89"/>
        <v>1316130</v>
      </c>
    </row>
    <row r="2873" spans="1:4" x14ac:dyDescent="0.3">
      <c r="A2873">
        <v>1316130</v>
      </c>
      <c r="B2873">
        <v>1283608</v>
      </c>
      <c r="C2873">
        <f t="shared" si="88"/>
        <v>1283393</v>
      </c>
      <c r="D2873">
        <f t="shared" si="89"/>
        <v>1316130</v>
      </c>
    </row>
    <row r="2874" spans="1:4" x14ac:dyDescent="0.3">
      <c r="A2874" s="10">
        <v>1316144</v>
      </c>
      <c r="B2874">
        <v>1283650</v>
      </c>
      <c r="C2874">
        <f t="shared" si="88"/>
        <v>1283650</v>
      </c>
      <c r="D2874">
        <f t="shared" si="89"/>
        <v>1316144</v>
      </c>
    </row>
    <row r="2875" spans="1:4" x14ac:dyDescent="0.3">
      <c r="A2875">
        <v>1316144</v>
      </c>
      <c r="B2875">
        <v>1283663</v>
      </c>
      <c r="C2875">
        <f t="shared" si="88"/>
        <v>1283650</v>
      </c>
      <c r="D2875">
        <f t="shared" si="89"/>
        <v>1316144</v>
      </c>
    </row>
    <row r="2876" spans="1:4" x14ac:dyDescent="0.3">
      <c r="A2876">
        <v>1316196</v>
      </c>
      <c r="B2876">
        <v>1283685</v>
      </c>
      <c r="C2876">
        <f t="shared" si="88"/>
        <v>1283650</v>
      </c>
      <c r="D2876">
        <f t="shared" si="89"/>
        <v>1316196</v>
      </c>
    </row>
    <row r="2877" spans="1:4" x14ac:dyDescent="0.3">
      <c r="A2877">
        <v>1316197</v>
      </c>
      <c r="B2877">
        <v>1283698</v>
      </c>
      <c r="C2877">
        <f t="shared" si="88"/>
        <v>1283650</v>
      </c>
      <c r="D2877">
        <f t="shared" si="89"/>
        <v>1316197</v>
      </c>
    </row>
    <row r="2878" spans="1:4" x14ac:dyDescent="0.3">
      <c r="A2878" s="8">
        <v>1316212</v>
      </c>
      <c r="B2878">
        <v>1283699</v>
      </c>
      <c r="C2878">
        <f t="shared" si="88"/>
        <v>1283650</v>
      </c>
      <c r="D2878">
        <f t="shared" si="89"/>
        <v>1316212</v>
      </c>
    </row>
    <row r="2879" spans="1:4" x14ac:dyDescent="0.3">
      <c r="A2879">
        <v>1316212</v>
      </c>
      <c r="B2879">
        <v>1283723</v>
      </c>
      <c r="C2879">
        <f t="shared" si="88"/>
        <v>1283650</v>
      </c>
      <c r="D2879">
        <f t="shared" si="89"/>
        <v>1316212</v>
      </c>
    </row>
    <row r="2880" spans="1:4" x14ac:dyDescent="0.3">
      <c r="A2880" s="9">
        <v>1316227</v>
      </c>
      <c r="B2880">
        <v>1283745</v>
      </c>
      <c r="C2880">
        <f t="shared" si="88"/>
        <v>1283650</v>
      </c>
      <c r="D2880">
        <f t="shared" si="89"/>
        <v>1316227</v>
      </c>
    </row>
    <row r="2881" spans="1:4" x14ac:dyDescent="0.3">
      <c r="A2881">
        <v>1316227</v>
      </c>
      <c r="B2881">
        <v>1283746</v>
      </c>
      <c r="C2881">
        <f t="shared" si="88"/>
        <v>1283746</v>
      </c>
      <c r="D2881">
        <f t="shared" si="89"/>
        <v>1316227</v>
      </c>
    </row>
    <row r="2882" spans="1:4" x14ac:dyDescent="0.3">
      <c r="A2882">
        <v>1316233</v>
      </c>
      <c r="B2882">
        <v>1283768</v>
      </c>
      <c r="C2882">
        <f t="shared" si="88"/>
        <v>1283746</v>
      </c>
      <c r="D2882">
        <f t="shared" si="89"/>
        <v>1316233</v>
      </c>
    </row>
    <row r="2883" spans="1:4" x14ac:dyDescent="0.3">
      <c r="A2883">
        <v>1316236</v>
      </c>
      <c r="B2883">
        <v>1283780</v>
      </c>
      <c r="C2883">
        <f t="shared" ref="C2883:C2946" si="90">VLOOKUP(B2883,A$2:A$5079,1,TRUE)</f>
        <v>1283746</v>
      </c>
      <c r="D2883">
        <f t="shared" ref="D2883:D2946" si="91">VLOOKUP(A2883,B$2:B$5079,1,TRUE)</f>
        <v>1316236</v>
      </c>
    </row>
    <row r="2884" spans="1:4" x14ac:dyDescent="0.3">
      <c r="A2884" s="10">
        <v>1316244</v>
      </c>
      <c r="B2884">
        <v>1283792</v>
      </c>
      <c r="C2884">
        <f t="shared" si="90"/>
        <v>1283792</v>
      </c>
      <c r="D2884">
        <f t="shared" si="91"/>
        <v>1316244</v>
      </c>
    </row>
    <row r="2885" spans="1:4" x14ac:dyDescent="0.3">
      <c r="A2885">
        <v>1316244</v>
      </c>
      <c r="B2885">
        <v>1283796</v>
      </c>
      <c r="C2885">
        <f t="shared" si="90"/>
        <v>1283792</v>
      </c>
      <c r="D2885">
        <f t="shared" si="91"/>
        <v>1316244</v>
      </c>
    </row>
    <row r="2886" spans="1:4" x14ac:dyDescent="0.3">
      <c r="A2886" s="8">
        <v>1316269</v>
      </c>
      <c r="B2886">
        <v>1283797</v>
      </c>
      <c r="C2886">
        <f t="shared" si="90"/>
        <v>1283797</v>
      </c>
      <c r="D2886">
        <f t="shared" si="91"/>
        <v>1316269</v>
      </c>
    </row>
    <row r="2887" spans="1:4" x14ac:dyDescent="0.3">
      <c r="A2887" s="7">
        <v>1316292</v>
      </c>
      <c r="B2887">
        <v>1283803</v>
      </c>
      <c r="C2887">
        <f t="shared" si="90"/>
        <v>1283803</v>
      </c>
      <c r="D2887">
        <f t="shared" si="91"/>
        <v>1316292</v>
      </c>
    </row>
    <row r="2888" spans="1:4" x14ac:dyDescent="0.3">
      <c r="A2888">
        <v>1316292</v>
      </c>
      <c r="B2888">
        <v>1283809</v>
      </c>
      <c r="C2888">
        <f t="shared" si="90"/>
        <v>1283803</v>
      </c>
      <c r="D2888">
        <f t="shared" si="91"/>
        <v>1316292</v>
      </c>
    </row>
    <row r="2889" spans="1:4" x14ac:dyDescent="0.3">
      <c r="A2889" s="8">
        <v>1316312</v>
      </c>
      <c r="B2889">
        <v>1283847</v>
      </c>
      <c r="C2889">
        <f t="shared" si="90"/>
        <v>1283847</v>
      </c>
      <c r="D2889">
        <f t="shared" si="91"/>
        <v>1316312</v>
      </c>
    </row>
    <row r="2890" spans="1:4" x14ac:dyDescent="0.3">
      <c r="A2890">
        <v>1316312</v>
      </c>
      <c r="B2890">
        <v>1283867</v>
      </c>
      <c r="C2890">
        <f t="shared" si="90"/>
        <v>1283847</v>
      </c>
      <c r="D2890">
        <f t="shared" si="91"/>
        <v>1316312</v>
      </c>
    </row>
    <row r="2891" spans="1:4" x14ac:dyDescent="0.3">
      <c r="A2891" s="7">
        <v>1316370</v>
      </c>
      <c r="B2891">
        <v>1283883</v>
      </c>
      <c r="C2891">
        <f t="shared" si="90"/>
        <v>1283883</v>
      </c>
      <c r="D2891">
        <f t="shared" si="91"/>
        <v>1316370</v>
      </c>
    </row>
    <row r="2892" spans="1:4" x14ac:dyDescent="0.3">
      <c r="A2892">
        <v>1316370</v>
      </c>
      <c r="B2892">
        <v>1283910</v>
      </c>
      <c r="C2892">
        <f t="shared" si="90"/>
        <v>1283883</v>
      </c>
      <c r="D2892">
        <f t="shared" si="91"/>
        <v>1316370</v>
      </c>
    </row>
    <row r="2893" spans="1:4" x14ac:dyDescent="0.3">
      <c r="A2893" s="7">
        <v>1316416</v>
      </c>
      <c r="B2893">
        <v>1283917</v>
      </c>
      <c r="C2893">
        <f t="shared" si="90"/>
        <v>1283917</v>
      </c>
      <c r="D2893">
        <f t="shared" si="91"/>
        <v>1316416</v>
      </c>
    </row>
    <row r="2894" spans="1:4" x14ac:dyDescent="0.3">
      <c r="A2894">
        <v>1316416</v>
      </c>
      <c r="B2894">
        <v>1283933</v>
      </c>
      <c r="C2894">
        <f t="shared" si="90"/>
        <v>1283933</v>
      </c>
      <c r="D2894">
        <f t="shared" si="91"/>
        <v>1316416</v>
      </c>
    </row>
    <row r="2895" spans="1:4" x14ac:dyDescent="0.3">
      <c r="A2895">
        <v>1316472</v>
      </c>
      <c r="B2895">
        <v>1283953</v>
      </c>
      <c r="C2895">
        <f t="shared" si="90"/>
        <v>1283933</v>
      </c>
      <c r="D2895">
        <f t="shared" si="91"/>
        <v>1316472</v>
      </c>
    </row>
    <row r="2896" spans="1:4" x14ac:dyDescent="0.3">
      <c r="A2896" s="10">
        <v>1316484</v>
      </c>
      <c r="B2896">
        <v>1283974</v>
      </c>
      <c r="C2896">
        <f t="shared" si="90"/>
        <v>1283933</v>
      </c>
      <c r="D2896">
        <f t="shared" si="91"/>
        <v>1316472</v>
      </c>
    </row>
    <row r="2897" spans="1:4" x14ac:dyDescent="0.3">
      <c r="A2897">
        <v>1316493</v>
      </c>
      <c r="B2897">
        <v>1284011</v>
      </c>
      <c r="C2897">
        <f t="shared" si="90"/>
        <v>1283933</v>
      </c>
      <c r="D2897">
        <f t="shared" si="91"/>
        <v>1316493</v>
      </c>
    </row>
    <row r="2898" spans="1:4" x14ac:dyDescent="0.3">
      <c r="A2898" s="8">
        <v>1316498</v>
      </c>
      <c r="B2898">
        <v>1284042</v>
      </c>
      <c r="C2898">
        <f t="shared" si="90"/>
        <v>1284042</v>
      </c>
      <c r="D2898">
        <f t="shared" si="91"/>
        <v>1316498</v>
      </c>
    </row>
    <row r="2899" spans="1:4" x14ac:dyDescent="0.3">
      <c r="A2899">
        <v>1316498</v>
      </c>
      <c r="B2899">
        <v>1284105</v>
      </c>
      <c r="C2899">
        <f t="shared" si="90"/>
        <v>1284042</v>
      </c>
      <c r="D2899">
        <f t="shared" si="91"/>
        <v>1316498</v>
      </c>
    </row>
    <row r="2900" spans="1:4" x14ac:dyDescent="0.3">
      <c r="A2900" s="7">
        <v>1316549</v>
      </c>
      <c r="B2900">
        <v>1284146</v>
      </c>
      <c r="C2900">
        <f t="shared" si="90"/>
        <v>1284042</v>
      </c>
      <c r="D2900">
        <f t="shared" si="91"/>
        <v>1316549</v>
      </c>
    </row>
    <row r="2901" spans="1:4" x14ac:dyDescent="0.3">
      <c r="A2901" s="7">
        <v>1316624</v>
      </c>
      <c r="B2901">
        <v>1284274</v>
      </c>
      <c r="C2901">
        <f t="shared" si="90"/>
        <v>1284042</v>
      </c>
      <c r="D2901">
        <f t="shared" si="91"/>
        <v>1316624</v>
      </c>
    </row>
    <row r="2902" spans="1:4" x14ac:dyDescent="0.3">
      <c r="A2902">
        <v>1316624</v>
      </c>
      <c r="B2902">
        <v>1284292</v>
      </c>
      <c r="C2902">
        <f t="shared" si="90"/>
        <v>1284042</v>
      </c>
      <c r="D2902">
        <f t="shared" si="91"/>
        <v>1316624</v>
      </c>
    </row>
    <row r="2903" spans="1:4" x14ac:dyDescent="0.3">
      <c r="A2903" s="8">
        <v>1316627</v>
      </c>
      <c r="B2903">
        <v>1284314</v>
      </c>
      <c r="C2903">
        <f t="shared" si="90"/>
        <v>1284042</v>
      </c>
      <c r="D2903">
        <f t="shared" si="91"/>
        <v>1316627</v>
      </c>
    </row>
    <row r="2904" spans="1:4" x14ac:dyDescent="0.3">
      <c r="A2904">
        <v>1316627</v>
      </c>
      <c r="B2904">
        <v>1284317</v>
      </c>
      <c r="C2904">
        <f t="shared" si="90"/>
        <v>1284042</v>
      </c>
      <c r="D2904">
        <f t="shared" si="91"/>
        <v>1316627</v>
      </c>
    </row>
    <row r="2905" spans="1:4" x14ac:dyDescent="0.3">
      <c r="A2905">
        <v>1316676</v>
      </c>
      <c r="B2905">
        <v>1284342</v>
      </c>
      <c r="C2905">
        <f t="shared" si="90"/>
        <v>1284042</v>
      </c>
      <c r="D2905">
        <f t="shared" si="91"/>
        <v>1316676</v>
      </c>
    </row>
    <row r="2906" spans="1:4" x14ac:dyDescent="0.3">
      <c r="A2906" s="8">
        <v>1316709</v>
      </c>
      <c r="B2906">
        <v>1284344</v>
      </c>
      <c r="C2906">
        <f t="shared" si="90"/>
        <v>1284042</v>
      </c>
      <c r="D2906">
        <f t="shared" si="91"/>
        <v>1316709</v>
      </c>
    </row>
    <row r="2907" spans="1:4" x14ac:dyDescent="0.3">
      <c r="A2907">
        <v>1316709</v>
      </c>
      <c r="B2907">
        <v>1284384</v>
      </c>
      <c r="C2907">
        <f t="shared" si="90"/>
        <v>1284042</v>
      </c>
      <c r="D2907">
        <f t="shared" si="91"/>
        <v>1316709</v>
      </c>
    </row>
    <row r="2908" spans="1:4" x14ac:dyDescent="0.3">
      <c r="A2908" s="8">
        <v>1316729</v>
      </c>
      <c r="B2908">
        <v>1284402</v>
      </c>
      <c r="C2908">
        <f t="shared" si="90"/>
        <v>1284042</v>
      </c>
      <c r="D2908">
        <f t="shared" si="91"/>
        <v>1316729</v>
      </c>
    </row>
    <row r="2909" spans="1:4" x14ac:dyDescent="0.3">
      <c r="A2909">
        <v>1316729</v>
      </c>
      <c r="B2909">
        <v>1284404</v>
      </c>
      <c r="C2909">
        <f t="shared" si="90"/>
        <v>1284404</v>
      </c>
      <c r="D2909">
        <f t="shared" si="91"/>
        <v>1316729</v>
      </c>
    </row>
    <row r="2910" spans="1:4" x14ac:dyDescent="0.3">
      <c r="A2910" s="8">
        <v>1316829</v>
      </c>
      <c r="B2910">
        <v>1284416</v>
      </c>
      <c r="C2910">
        <f t="shared" si="90"/>
        <v>1284404</v>
      </c>
      <c r="D2910">
        <f t="shared" si="91"/>
        <v>1316829</v>
      </c>
    </row>
    <row r="2911" spans="1:4" x14ac:dyDescent="0.3">
      <c r="A2911">
        <v>1316830</v>
      </c>
      <c r="B2911">
        <v>1284440</v>
      </c>
      <c r="C2911">
        <f t="shared" si="90"/>
        <v>1284440</v>
      </c>
      <c r="D2911">
        <f t="shared" si="91"/>
        <v>1316830</v>
      </c>
    </row>
    <row r="2912" spans="1:4" x14ac:dyDescent="0.3">
      <c r="A2912" s="8">
        <v>1316883</v>
      </c>
      <c r="B2912">
        <v>1284510</v>
      </c>
      <c r="C2912">
        <f t="shared" si="90"/>
        <v>1284440</v>
      </c>
      <c r="D2912">
        <f t="shared" si="91"/>
        <v>1316883</v>
      </c>
    </row>
    <row r="2913" spans="1:4" x14ac:dyDescent="0.3">
      <c r="A2913">
        <v>1316883</v>
      </c>
      <c r="B2913">
        <v>1284511</v>
      </c>
      <c r="C2913">
        <f t="shared" si="90"/>
        <v>1284440</v>
      </c>
      <c r="D2913">
        <f t="shared" si="91"/>
        <v>1316883</v>
      </c>
    </row>
    <row r="2914" spans="1:4" x14ac:dyDescent="0.3">
      <c r="A2914" s="8">
        <v>1316918</v>
      </c>
      <c r="B2914">
        <v>1284522</v>
      </c>
      <c r="C2914">
        <f t="shared" si="90"/>
        <v>1284440</v>
      </c>
      <c r="D2914">
        <f t="shared" si="91"/>
        <v>1316918</v>
      </c>
    </row>
    <row r="2915" spans="1:4" x14ac:dyDescent="0.3">
      <c r="A2915">
        <v>1316918</v>
      </c>
      <c r="B2915">
        <v>1284532</v>
      </c>
      <c r="C2915">
        <f t="shared" si="90"/>
        <v>1284440</v>
      </c>
      <c r="D2915">
        <f t="shared" si="91"/>
        <v>1316918</v>
      </c>
    </row>
    <row r="2916" spans="1:4" x14ac:dyDescent="0.3">
      <c r="A2916">
        <v>1316920</v>
      </c>
      <c r="B2916">
        <v>1284567</v>
      </c>
      <c r="C2916">
        <f t="shared" si="90"/>
        <v>1284567</v>
      </c>
      <c r="D2916">
        <f t="shared" si="91"/>
        <v>1316920</v>
      </c>
    </row>
    <row r="2917" spans="1:4" x14ac:dyDescent="0.3">
      <c r="A2917">
        <v>1316928</v>
      </c>
      <c r="B2917">
        <v>1284573</v>
      </c>
      <c r="C2917">
        <f t="shared" si="90"/>
        <v>1284567</v>
      </c>
      <c r="D2917">
        <f t="shared" si="91"/>
        <v>1316928</v>
      </c>
    </row>
    <row r="2918" spans="1:4" x14ac:dyDescent="0.3">
      <c r="A2918" s="7">
        <v>1316963</v>
      </c>
      <c r="B2918">
        <v>1284591</v>
      </c>
      <c r="C2918">
        <f t="shared" si="90"/>
        <v>1284567</v>
      </c>
      <c r="D2918">
        <f t="shared" si="91"/>
        <v>1316963</v>
      </c>
    </row>
    <row r="2919" spans="1:4" x14ac:dyDescent="0.3">
      <c r="A2919">
        <v>1316963</v>
      </c>
      <c r="B2919">
        <v>1284646</v>
      </c>
      <c r="C2919">
        <f t="shared" si="90"/>
        <v>1284567</v>
      </c>
      <c r="D2919">
        <f t="shared" si="91"/>
        <v>1316963</v>
      </c>
    </row>
    <row r="2920" spans="1:4" x14ac:dyDescent="0.3">
      <c r="A2920" s="8">
        <v>1317057</v>
      </c>
      <c r="B2920">
        <v>1284647</v>
      </c>
      <c r="C2920">
        <f t="shared" si="90"/>
        <v>1284567</v>
      </c>
      <c r="D2920">
        <f t="shared" si="91"/>
        <v>1317057</v>
      </c>
    </row>
    <row r="2921" spans="1:4" x14ac:dyDescent="0.3">
      <c r="A2921">
        <v>1317057</v>
      </c>
      <c r="B2921">
        <v>1284673</v>
      </c>
      <c r="C2921">
        <f t="shared" si="90"/>
        <v>1284567</v>
      </c>
      <c r="D2921">
        <f t="shared" si="91"/>
        <v>1317057</v>
      </c>
    </row>
    <row r="2922" spans="1:4" x14ac:dyDescent="0.3">
      <c r="A2922" s="7">
        <v>1317072</v>
      </c>
      <c r="B2922">
        <v>1284699</v>
      </c>
      <c r="C2922">
        <f t="shared" si="90"/>
        <v>1284567</v>
      </c>
      <c r="D2922">
        <f t="shared" si="91"/>
        <v>1317072</v>
      </c>
    </row>
    <row r="2923" spans="1:4" x14ac:dyDescent="0.3">
      <c r="A2923">
        <v>1317072</v>
      </c>
      <c r="B2923">
        <v>1284811</v>
      </c>
      <c r="C2923">
        <f t="shared" si="90"/>
        <v>1284784</v>
      </c>
      <c r="D2923">
        <f t="shared" si="91"/>
        <v>1317072</v>
      </c>
    </row>
    <row r="2924" spans="1:4" x14ac:dyDescent="0.3">
      <c r="A2924">
        <v>1317082</v>
      </c>
      <c r="B2924">
        <v>1284925</v>
      </c>
      <c r="C2924">
        <f t="shared" si="90"/>
        <v>1284925</v>
      </c>
      <c r="D2924">
        <f t="shared" si="91"/>
        <v>1317082</v>
      </c>
    </row>
    <row r="2925" spans="1:4" x14ac:dyDescent="0.3">
      <c r="A2925">
        <v>1317102</v>
      </c>
      <c r="B2925">
        <v>1284965</v>
      </c>
      <c r="C2925">
        <f t="shared" si="90"/>
        <v>1284925</v>
      </c>
      <c r="D2925">
        <f t="shared" si="91"/>
        <v>1317102</v>
      </c>
    </row>
    <row r="2926" spans="1:4" x14ac:dyDescent="0.3">
      <c r="A2926" s="7">
        <v>1317118</v>
      </c>
      <c r="B2926">
        <v>1285020</v>
      </c>
      <c r="C2926">
        <f t="shared" si="90"/>
        <v>1285020</v>
      </c>
      <c r="D2926">
        <f t="shared" si="91"/>
        <v>1317118</v>
      </c>
    </row>
    <row r="2927" spans="1:4" x14ac:dyDescent="0.3">
      <c r="A2927">
        <v>1317118</v>
      </c>
      <c r="B2927">
        <v>1285029</v>
      </c>
      <c r="C2927">
        <f t="shared" si="90"/>
        <v>1285020</v>
      </c>
      <c r="D2927">
        <f t="shared" si="91"/>
        <v>1317118</v>
      </c>
    </row>
    <row r="2928" spans="1:4" x14ac:dyDescent="0.3">
      <c r="A2928">
        <v>1317133</v>
      </c>
      <c r="B2928">
        <v>1285043</v>
      </c>
      <c r="C2928">
        <f t="shared" si="90"/>
        <v>1285020</v>
      </c>
      <c r="D2928">
        <f t="shared" si="91"/>
        <v>1317133</v>
      </c>
    </row>
    <row r="2929" spans="1:4" x14ac:dyDescent="0.3">
      <c r="A2929">
        <v>1317153</v>
      </c>
      <c r="B2929">
        <v>1285046</v>
      </c>
      <c r="C2929">
        <f t="shared" si="90"/>
        <v>1285020</v>
      </c>
      <c r="D2929">
        <f t="shared" si="91"/>
        <v>1317153</v>
      </c>
    </row>
    <row r="2930" spans="1:4" x14ac:dyDescent="0.3">
      <c r="A2930" s="8">
        <v>1317182</v>
      </c>
      <c r="B2930">
        <v>1285048</v>
      </c>
      <c r="C2930">
        <f t="shared" si="90"/>
        <v>1285048</v>
      </c>
      <c r="D2930">
        <f t="shared" si="91"/>
        <v>1317182</v>
      </c>
    </row>
    <row r="2931" spans="1:4" x14ac:dyDescent="0.3">
      <c r="A2931">
        <v>1317182</v>
      </c>
      <c r="B2931">
        <v>1285069</v>
      </c>
      <c r="C2931">
        <f t="shared" si="90"/>
        <v>1285069</v>
      </c>
      <c r="D2931">
        <f t="shared" si="91"/>
        <v>1317182</v>
      </c>
    </row>
    <row r="2932" spans="1:4" x14ac:dyDescent="0.3">
      <c r="A2932">
        <v>1317199</v>
      </c>
      <c r="B2932">
        <v>1285108</v>
      </c>
      <c r="C2932">
        <f t="shared" si="90"/>
        <v>1285069</v>
      </c>
      <c r="D2932">
        <f t="shared" si="91"/>
        <v>1317199</v>
      </c>
    </row>
    <row r="2933" spans="1:4" x14ac:dyDescent="0.3">
      <c r="A2933" s="10">
        <v>1317229</v>
      </c>
      <c r="B2933">
        <v>1285109</v>
      </c>
      <c r="C2933">
        <f t="shared" si="90"/>
        <v>1285109</v>
      </c>
      <c r="D2933">
        <f t="shared" si="91"/>
        <v>1317229</v>
      </c>
    </row>
    <row r="2934" spans="1:4" x14ac:dyDescent="0.3">
      <c r="A2934">
        <v>1317229</v>
      </c>
      <c r="B2934">
        <v>1285148</v>
      </c>
      <c r="C2934">
        <f t="shared" si="90"/>
        <v>1285109</v>
      </c>
      <c r="D2934">
        <f t="shared" si="91"/>
        <v>1317229</v>
      </c>
    </row>
    <row r="2935" spans="1:4" x14ac:dyDescent="0.3">
      <c r="A2935" s="8">
        <v>1317258</v>
      </c>
      <c r="B2935">
        <v>1285166</v>
      </c>
      <c r="C2935">
        <f t="shared" si="90"/>
        <v>1285166</v>
      </c>
      <c r="D2935">
        <f t="shared" si="91"/>
        <v>1317258</v>
      </c>
    </row>
    <row r="2936" spans="1:4" x14ac:dyDescent="0.3">
      <c r="A2936">
        <v>1317258</v>
      </c>
      <c r="B2936">
        <v>1285174</v>
      </c>
      <c r="C2936">
        <f t="shared" si="90"/>
        <v>1285166</v>
      </c>
      <c r="D2936">
        <f t="shared" si="91"/>
        <v>1317258</v>
      </c>
    </row>
    <row r="2937" spans="1:4" x14ac:dyDescent="0.3">
      <c r="A2937" s="7">
        <v>1317264</v>
      </c>
      <c r="B2937">
        <v>1285230</v>
      </c>
      <c r="C2937">
        <f t="shared" si="90"/>
        <v>1285166</v>
      </c>
      <c r="D2937">
        <f t="shared" si="91"/>
        <v>1317264</v>
      </c>
    </row>
    <row r="2938" spans="1:4" x14ac:dyDescent="0.3">
      <c r="A2938">
        <v>1317264</v>
      </c>
      <c r="B2938">
        <v>1285231</v>
      </c>
      <c r="C2938">
        <f t="shared" si="90"/>
        <v>1285231</v>
      </c>
      <c r="D2938">
        <f t="shared" si="91"/>
        <v>1317264</v>
      </c>
    </row>
    <row r="2939" spans="1:4" x14ac:dyDescent="0.3">
      <c r="A2939" s="8">
        <v>1317367</v>
      </c>
      <c r="B2939">
        <v>1285232</v>
      </c>
      <c r="C2939">
        <f t="shared" si="90"/>
        <v>1285232</v>
      </c>
      <c r="D2939">
        <f t="shared" si="91"/>
        <v>1317367</v>
      </c>
    </row>
    <row r="2940" spans="1:4" x14ac:dyDescent="0.3">
      <c r="A2940">
        <v>1317367</v>
      </c>
      <c r="B2940">
        <v>1285233</v>
      </c>
      <c r="C2940">
        <f t="shared" si="90"/>
        <v>1285232</v>
      </c>
      <c r="D2940">
        <f t="shared" si="91"/>
        <v>1317367</v>
      </c>
    </row>
    <row r="2941" spans="1:4" x14ac:dyDescent="0.3">
      <c r="A2941" s="8">
        <v>1317432</v>
      </c>
      <c r="B2941">
        <v>1285234</v>
      </c>
      <c r="C2941">
        <f t="shared" si="90"/>
        <v>1285234</v>
      </c>
      <c r="D2941">
        <f t="shared" si="91"/>
        <v>1317432</v>
      </c>
    </row>
    <row r="2942" spans="1:4" x14ac:dyDescent="0.3">
      <c r="A2942">
        <v>1317432</v>
      </c>
      <c r="B2942">
        <v>1285326</v>
      </c>
      <c r="C2942">
        <f t="shared" si="90"/>
        <v>1285234</v>
      </c>
      <c r="D2942">
        <f t="shared" si="91"/>
        <v>1317432</v>
      </c>
    </row>
    <row r="2943" spans="1:4" x14ac:dyDescent="0.3">
      <c r="A2943">
        <v>1317437</v>
      </c>
      <c r="B2943">
        <v>1285368</v>
      </c>
      <c r="C2943">
        <f t="shared" si="90"/>
        <v>1285234</v>
      </c>
      <c r="D2943">
        <f t="shared" si="91"/>
        <v>1317437</v>
      </c>
    </row>
    <row r="2944" spans="1:4" x14ac:dyDescent="0.3">
      <c r="A2944" s="8">
        <v>1317475</v>
      </c>
      <c r="B2944">
        <v>1285369</v>
      </c>
      <c r="C2944">
        <f t="shared" si="90"/>
        <v>1285234</v>
      </c>
      <c r="D2944">
        <f t="shared" si="91"/>
        <v>1317475</v>
      </c>
    </row>
    <row r="2945" spans="1:4" x14ac:dyDescent="0.3">
      <c r="A2945">
        <v>1317475</v>
      </c>
      <c r="B2945">
        <v>1285374</v>
      </c>
      <c r="C2945">
        <f t="shared" si="90"/>
        <v>1285234</v>
      </c>
      <c r="D2945">
        <f t="shared" si="91"/>
        <v>1317475</v>
      </c>
    </row>
    <row r="2946" spans="1:4" x14ac:dyDescent="0.3">
      <c r="A2946" s="7">
        <v>1317477</v>
      </c>
      <c r="B2946">
        <v>1285389</v>
      </c>
      <c r="C2946">
        <f t="shared" si="90"/>
        <v>1285389</v>
      </c>
      <c r="D2946">
        <f t="shared" si="91"/>
        <v>1317477</v>
      </c>
    </row>
    <row r="2947" spans="1:4" x14ac:dyDescent="0.3">
      <c r="A2947" s="8">
        <v>1317488</v>
      </c>
      <c r="B2947">
        <v>1285393</v>
      </c>
      <c r="C2947">
        <f t="shared" ref="C2947:C3010" si="92">VLOOKUP(B2947,A$2:A$5079,1,TRUE)</f>
        <v>1285393</v>
      </c>
      <c r="D2947">
        <f t="shared" ref="D2947:D3010" si="93">VLOOKUP(A2947,B$2:B$5079,1,TRUE)</f>
        <v>1317488</v>
      </c>
    </row>
    <row r="2948" spans="1:4" x14ac:dyDescent="0.3">
      <c r="A2948" s="8">
        <v>1317493</v>
      </c>
      <c r="B2948">
        <v>1285394</v>
      </c>
      <c r="C2948">
        <f t="shared" si="92"/>
        <v>1285393</v>
      </c>
      <c r="D2948">
        <f t="shared" si="93"/>
        <v>1317493</v>
      </c>
    </row>
    <row r="2949" spans="1:4" x14ac:dyDescent="0.3">
      <c r="A2949">
        <v>1317493</v>
      </c>
      <c r="B2949">
        <v>1285406</v>
      </c>
      <c r="C2949">
        <f t="shared" si="92"/>
        <v>1285393</v>
      </c>
      <c r="D2949">
        <f t="shared" si="93"/>
        <v>1317493</v>
      </c>
    </row>
    <row r="2950" spans="1:4" x14ac:dyDescent="0.3">
      <c r="A2950" s="7">
        <v>1317501</v>
      </c>
      <c r="B2950">
        <v>1285407</v>
      </c>
      <c r="C2950">
        <f t="shared" si="92"/>
        <v>1285407</v>
      </c>
      <c r="D2950">
        <f t="shared" si="93"/>
        <v>1317501</v>
      </c>
    </row>
    <row r="2951" spans="1:4" x14ac:dyDescent="0.3">
      <c r="A2951">
        <v>1317501</v>
      </c>
      <c r="B2951">
        <v>1285420</v>
      </c>
      <c r="C2951">
        <f t="shared" si="92"/>
        <v>1285407</v>
      </c>
      <c r="D2951">
        <f t="shared" si="93"/>
        <v>1317501</v>
      </c>
    </row>
    <row r="2952" spans="1:4" x14ac:dyDescent="0.3">
      <c r="A2952" s="10">
        <v>1317570</v>
      </c>
      <c r="B2952">
        <v>1285421</v>
      </c>
      <c r="C2952">
        <f t="shared" si="92"/>
        <v>1285421</v>
      </c>
      <c r="D2952">
        <f t="shared" si="93"/>
        <v>1317570</v>
      </c>
    </row>
    <row r="2953" spans="1:4" x14ac:dyDescent="0.3">
      <c r="A2953">
        <v>1317570</v>
      </c>
      <c r="B2953">
        <v>1285459</v>
      </c>
      <c r="C2953">
        <f t="shared" si="92"/>
        <v>1285421</v>
      </c>
      <c r="D2953">
        <f t="shared" si="93"/>
        <v>1317570</v>
      </c>
    </row>
    <row r="2954" spans="1:4" x14ac:dyDescent="0.3">
      <c r="A2954">
        <v>1317581</v>
      </c>
      <c r="B2954">
        <v>1285463</v>
      </c>
      <c r="C2954">
        <f t="shared" si="92"/>
        <v>1285421</v>
      </c>
      <c r="D2954">
        <f t="shared" si="93"/>
        <v>1317581</v>
      </c>
    </row>
    <row r="2955" spans="1:4" x14ac:dyDescent="0.3">
      <c r="A2955" s="8">
        <v>1317582</v>
      </c>
      <c r="B2955">
        <v>1285491</v>
      </c>
      <c r="C2955">
        <f t="shared" si="92"/>
        <v>1285421</v>
      </c>
      <c r="D2955">
        <f t="shared" si="93"/>
        <v>1317582</v>
      </c>
    </row>
    <row r="2956" spans="1:4" x14ac:dyDescent="0.3">
      <c r="A2956">
        <v>1317582</v>
      </c>
      <c r="B2956">
        <v>1285545</v>
      </c>
      <c r="C2956">
        <f t="shared" si="92"/>
        <v>1285421</v>
      </c>
      <c r="D2956">
        <f t="shared" si="93"/>
        <v>1317582</v>
      </c>
    </row>
    <row r="2957" spans="1:4" x14ac:dyDescent="0.3">
      <c r="A2957">
        <v>1317646</v>
      </c>
      <c r="B2957">
        <v>1285559</v>
      </c>
      <c r="C2957">
        <f t="shared" si="92"/>
        <v>1285559</v>
      </c>
      <c r="D2957">
        <f t="shared" si="93"/>
        <v>1317646</v>
      </c>
    </row>
    <row r="2958" spans="1:4" x14ac:dyDescent="0.3">
      <c r="A2958" s="7">
        <v>1317653</v>
      </c>
      <c r="B2958">
        <v>1285584</v>
      </c>
      <c r="C2958">
        <f t="shared" si="92"/>
        <v>1285559</v>
      </c>
      <c r="D2958">
        <f t="shared" si="93"/>
        <v>1317653</v>
      </c>
    </row>
    <row r="2959" spans="1:4" x14ac:dyDescent="0.3">
      <c r="A2959">
        <v>1317653</v>
      </c>
      <c r="B2959">
        <v>1285596</v>
      </c>
      <c r="C2959">
        <f t="shared" si="92"/>
        <v>1285559</v>
      </c>
      <c r="D2959">
        <f t="shared" si="93"/>
        <v>1317653</v>
      </c>
    </row>
    <row r="2960" spans="1:4" x14ac:dyDescent="0.3">
      <c r="A2960">
        <v>1317715</v>
      </c>
      <c r="B2960">
        <v>1285604</v>
      </c>
      <c r="C2960">
        <f t="shared" si="92"/>
        <v>1285559</v>
      </c>
      <c r="D2960">
        <f t="shared" si="93"/>
        <v>1317715</v>
      </c>
    </row>
    <row r="2961" spans="1:4" x14ac:dyDescent="0.3">
      <c r="A2961">
        <v>1317723</v>
      </c>
      <c r="B2961">
        <v>1285661</v>
      </c>
      <c r="C2961">
        <f t="shared" si="92"/>
        <v>1285559</v>
      </c>
      <c r="D2961">
        <f t="shared" si="93"/>
        <v>1317723</v>
      </c>
    </row>
    <row r="2962" spans="1:4" x14ac:dyDescent="0.3">
      <c r="A2962" s="8">
        <v>1317781</v>
      </c>
      <c r="B2962">
        <v>1285694</v>
      </c>
      <c r="C2962">
        <f t="shared" si="92"/>
        <v>1285559</v>
      </c>
      <c r="D2962">
        <f t="shared" si="93"/>
        <v>1317781</v>
      </c>
    </row>
    <row r="2963" spans="1:4" x14ac:dyDescent="0.3">
      <c r="A2963">
        <v>1317781</v>
      </c>
      <c r="B2963">
        <v>1285696</v>
      </c>
      <c r="C2963">
        <f t="shared" si="92"/>
        <v>1285559</v>
      </c>
      <c r="D2963">
        <f t="shared" si="93"/>
        <v>1317781</v>
      </c>
    </row>
    <row r="2964" spans="1:4" x14ac:dyDescent="0.3">
      <c r="A2964" s="7">
        <v>1317794</v>
      </c>
      <c r="B2964">
        <v>1285716</v>
      </c>
      <c r="C2964">
        <f t="shared" si="92"/>
        <v>1285716</v>
      </c>
      <c r="D2964">
        <f t="shared" si="93"/>
        <v>1317794</v>
      </c>
    </row>
    <row r="2965" spans="1:4" x14ac:dyDescent="0.3">
      <c r="A2965">
        <v>1317794</v>
      </c>
      <c r="B2965">
        <v>1285723</v>
      </c>
      <c r="C2965">
        <f t="shared" si="92"/>
        <v>1285716</v>
      </c>
      <c r="D2965">
        <f t="shared" si="93"/>
        <v>1317794</v>
      </c>
    </row>
    <row r="2966" spans="1:4" x14ac:dyDescent="0.3">
      <c r="A2966" s="8">
        <v>1317823</v>
      </c>
      <c r="B2966">
        <v>1285759</v>
      </c>
      <c r="C2966">
        <f t="shared" si="92"/>
        <v>1285716</v>
      </c>
      <c r="D2966">
        <f t="shared" si="93"/>
        <v>1317823</v>
      </c>
    </row>
    <row r="2967" spans="1:4" x14ac:dyDescent="0.3">
      <c r="A2967" s="8">
        <v>1317837</v>
      </c>
      <c r="B2967">
        <v>1285760</v>
      </c>
      <c r="C2967">
        <f t="shared" si="92"/>
        <v>1285760</v>
      </c>
      <c r="D2967">
        <f t="shared" si="93"/>
        <v>1317837</v>
      </c>
    </row>
    <row r="2968" spans="1:4" x14ac:dyDescent="0.3">
      <c r="A2968">
        <v>1317837</v>
      </c>
      <c r="B2968">
        <v>1285821</v>
      </c>
      <c r="C2968">
        <f t="shared" si="92"/>
        <v>1285760</v>
      </c>
      <c r="D2968">
        <f t="shared" si="93"/>
        <v>1317837</v>
      </c>
    </row>
    <row r="2969" spans="1:4" x14ac:dyDescent="0.3">
      <c r="A2969" s="8">
        <v>1317844</v>
      </c>
      <c r="B2969">
        <v>1285852</v>
      </c>
      <c r="C2969">
        <f t="shared" si="92"/>
        <v>1285852</v>
      </c>
      <c r="D2969">
        <f t="shared" si="93"/>
        <v>1317844</v>
      </c>
    </row>
    <row r="2970" spans="1:4" x14ac:dyDescent="0.3">
      <c r="A2970">
        <v>1317844</v>
      </c>
      <c r="B2970">
        <v>1285866</v>
      </c>
      <c r="C2970">
        <f t="shared" si="92"/>
        <v>1285852</v>
      </c>
      <c r="D2970">
        <f t="shared" si="93"/>
        <v>1317844</v>
      </c>
    </row>
    <row r="2971" spans="1:4" x14ac:dyDescent="0.3">
      <c r="A2971" s="7">
        <v>1317857</v>
      </c>
      <c r="B2971">
        <v>1285874</v>
      </c>
      <c r="C2971">
        <f t="shared" si="92"/>
        <v>1285874</v>
      </c>
      <c r="D2971">
        <f t="shared" si="93"/>
        <v>1317857</v>
      </c>
    </row>
    <row r="2972" spans="1:4" x14ac:dyDescent="0.3">
      <c r="A2972">
        <v>1317857</v>
      </c>
      <c r="B2972">
        <v>1285895</v>
      </c>
      <c r="C2972">
        <f t="shared" si="92"/>
        <v>1285874</v>
      </c>
      <c r="D2972">
        <f t="shared" si="93"/>
        <v>1317857</v>
      </c>
    </row>
    <row r="2973" spans="1:4" x14ac:dyDescent="0.3">
      <c r="A2973" s="7">
        <v>1317901</v>
      </c>
      <c r="B2973">
        <v>1285911</v>
      </c>
      <c r="C2973">
        <f t="shared" si="92"/>
        <v>1285911</v>
      </c>
      <c r="D2973">
        <f t="shared" si="93"/>
        <v>1317901</v>
      </c>
    </row>
    <row r="2974" spans="1:4" x14ac:dyDescent="0.3">
      <c r="A2974">
        <v>1317901</v>
      </c>
      <c r="B2974">
        <v>1285922</v>
      </c>
      <c r="C2974">
        <f t="shared" si="92"/>
        <v>1285911</v>
      </c>
      <c r="D2974">
        <f t="shared" si="93"/>
        <v>1317901</v>
      </c>
    </row>
    <row r="2975" spans="1:4" x14ac:dyDescent="0.3">
      <c r="A2975" s="8">
        <v>1317902</v>
      </c>
      <c r="B2975">
        <v>1285964</v>
      </c>
      <c r="C2975">
        <f t="shared" si="92"/>
        <v>1285911</v>
      </c>
      <c r="D2975">
        <f t="shared" si="93"/>
        <v>1317902</v>
      </c>
    </row>
    <row r="2976" spans="1:4" x14ac:dyDescent="0.3">
      <c r="A2976">
        <v>1317902</v>
      </c>
      <c r="B2976">
        <v>1285981</v>
      </c>
      <c r="C2976">
        <f t="shared" si="92"/>
        <v>1285911</v>
      </c>
      <c r="D2976">
        <f t="shared" si="93"/>
        <v>1317902</v>
      </c>
    </row>
    <row r="2977" spans="1:4" x14ac:dyDescent="0.3">
      <c r="A2977" s="8">
        <v>1317912</v>
      </c>
      <c r="B2977">
        <v>1286006</v>
      </c>
      <c r="C2977">
        <f t="shared" si="92"/>
        <v>1285911</v>
      </c>
      <c r="D2977">
        <f t="shared" si="93"/>
        <v>1317912</v>
      </c>
    </row>
    <row r="2978" spans="1:4" x14ac:dyDescent="0.3">
      <c r="A2978">
        <v>1317912</v>
      </c>
      <c r="B2978">
        <v>1286013</v>
      </c>
      <c r="C2978">
        <f t="shared" si="92"/>
        <v>1285911</v>
      </c>
      <c r="D2978">
        <f t="shared" si="93"/>
        <v>1317912</v>
      </c>
    </row>
    <row r="2979" spans="1:4" x14ac:dyDescent="0.3">
      <c r="A2979">
        <v>1317920</v>
      </c>
      <c r="B2979">
        <v>1286016</v>
      </c>
      <c r="C2979">
        <f t="shared" si="92"/>
        <v>1286016</v>
      </c>
      <c r="D2979">
        <f t="shared" si="93"/>
        <v>1317920</v>
      </c>
    </row>
    <row r="2980" spans="1:4" x14ac:dyDescent="0.3">
      <c r="A2980">
        <v>1318001</v>
      </c>
      <c r="B2980">
        <v>1286125</v>
      </c>
      <c r="C2980">
        <f t="shared" si="92"/>
        <v>1286016</v>
      </c>
      <c r="D2980">
        <f t="shared" si="93"/>
        <v>1318001</v>
      </c>
    </row>
    <row r="2981" spans="1:4" x14ac:dyDescent="0.3">
      <c r="A2981" s="8">
        <v>1318004</v>
      </c>
      <c r="B2981">
        <v>1286229</v>
      </c>
      <c r="C2981">
        <f t="shared" si="92"/>
        <v>1286016</v>
      </c>
      <c r="D2981">
        <f t="shared" si="93"/>
        <v>1318004</v>
      </c>
    </row>
    <row r="2982" spans="1:4" x14ac:dyDescent="0.3">
      <c r="A2982">
        <v>1318004</v>
      </c>
      <c r="B2982">
        <v>1286245</v>
      </c>
      <c r="C2982">
        <f t="shared" si="92"/>
        <v>1286016</v>
      </c>
      <c r="D2982">
        <f t="shared" si="93"/>
        <v>1318004</v>
      </c>
    </row>
    <row r="2983" spans="1:4" x14ac:dyDescent="0.3">
      <c r="A2983" s="7">
        <v>1318005</v>
      </c>
      <c r="B2983">
        <v>1286268</v>
      </c>
      <c r="C2983">
        <f t="shared" si="92"/>
        <v>1286016</v>
      </c>
      <c r="D2983">
        <f t="shared" si="93"/>
        <v>1318005</v>
      </c>
    </row>
    <row r="2984" spans="1:4" x14ac:dyDescent="0.3">
      <c r="A2984">
        <v>1318005</v>
      </c>
      <c r="B2984">
        <v>1286278</v>
      </c>
      <c r="C2984">
        <f t="shared" si="92"/>
        <v>1286278</v>
      </c>
      <c r="D2984">
        <f t="shared" si="93"/>
        <v>1318005</v>
      </c>
    </row>
    <row r="2985" spans="1:4" x14ac:dyDescent="0.3">
      <c r="A2985" s="8">
        <v>1318010</v>
      </c>
      <c r="B2985">
        <v>1286298</v>
      </c>
      <c r="C2985">
        <f t="shared" si="92"/>
        <v>1286278</v>
      </c>
      <c r="D2985">
        <f t="shared" si="93"/>
        <v>1318010</v>
      </c>
    </row>
    <row r="2986" spans="1:4" x14ac:dyDescent="0.3">
      <c r="A2986">
        <v>1318020</v>
      </c>
      <c r="B2986">
        <v>1286353</v>
      </c>
      <c r="C2986">
        <f t="shared" si="92"/>
        <v>1286353</v>
      </c>
      <c r="D2986">
        <f t="shared" si="93"/>
        <v>1318020</v>
      </c>
    </row>
    <row r="2987" spans="1:4" x14ac:dyDescent="0.3">
      <c r="A2987">
        <v>1318026</v>
      </c>
      <c r="B2987">
        <v>1286378</v>
      </c>
      <c r="C2987">
        <f t="shared" si="92"/>
        <v>1286378</v>
      </c>
      <c r="D2987">
        <f t="shared" si="93"/>
        <v>1318026</v>
      </c>
    </row>
    <row r="2988" spans="1:4" x14ac:dyDescent="0.3">
      <c r="A2988">
        <v>1318027</v>
      </c>
      <c r="B2988">
        <v>1286398</v>
      </c>
      <c r="C2988">
        <f t="shared" si="92"/>
        <v>1286378</v>
      </c>
      <c r="D2988">
        <f t="shared" si="93"/>
        <v>1318027</v>
      </c>
    </row>
    <row r="2989" spans="1:4" x14ac:dyDescent="0.3">
      <c r="A2989" s="7">
        <v>1318035</v>
      </c>
      <c r="B2989">
        <v>1286413</v>
      </c>
      <c r="C2989">
        <f t="shared" si="92"/>
        <v>1286378</v>
      </c>
      <c r="D2989">
        <f t="shared" si="93"/>
        <v>1318035</v>
      </c>
    </row>
    <row r="2990" spans="1:4" x14ac:dyDescent="0.3">
      <c r="A2990">
        <v>1318035</v>
      </c>
      <c r="B2990">
        <v>1286463</v>
      </c>
      <c r="C2990">
        <f t="shared" si="92"/>
        <v>1286378</v>
      </c>
      <c r="D2990">
        <f t="shared" si="93"/>
        <v>1318035</v>
      </c>
    </row>
    <row r="2991" spans="1:4" x14ac:dyDescent="0.3">
      <c r="A2991" s="9">
        <v>1318072</v>
      </c>
      <c r="B2991">
        <v>1286467</v>
      </c>
      <c r="C2991">
        <f t="shared" si="92"/>
        <v>1286378</v>
      </c>
      <c r="D2991">
        <f t="shared" si="93"/>
        <v>1318035</v>
      </c>
    </row>
    <row r="2992" spans="1:4" x14ac:dyDescent="0.3">
      <c r="A2992" s="7">
        <v>1318073</v>
      </c>
      <c r="B2992">
        <v>1286511</v>
      </c>
      <c r="C2992">
        <f t="shared" si="92"/>
        <v>1286511</v>
      </c>
      <c r="D2992">
        <f t="shared" si="93"/>
        <v>1318073</v>
      </c>
    </row>
    <row r="2993" spans="1:4" x14ac:dyDescent="0.3">
      <c r="A2993">
        <v>1318073</v>
      </c>
      <c r="B2993">
        <v>1286571</v>
      </c>
      <c r="C2993">
        <f t="shared" si="92"/>
        <v>1286511</v>
      </c>
      <c r="D2993">
        <f t="shared" si="93"/>
        <v>1318073</v>
      </c>
    </row>
    <row r="2994" spans="1:4" x14ac:dyDescent="0.3">
      <c r="A2994" s="7">
        <v>1318198</v>
      </c>
      <c r="B2994">
        <v>1286580</v>
      </c>
      <c r="C2994">
        <f t="shared" si="92"/>
        <v>1286511</v>
      </c>
      <c r="D2994">
        <f t="shared" si="93"/>
        <v>1318198</v>
      </c>
    </row>
    <row r="2995" spans="1:4" x14ac:dyDescent="0.3">
      <c r="A2995">
        <v>1318237</v>
      </c>
      <c r="B2995">
        <v>1286609</v>
      </c>
      <c r="C2995">
        <f t="shared" si="92"/>
        <v>1286511</v>
      </c>
      <c r="D2995">
        <f t="shared" si="93"/>
        <v>1318237</v>
      </c>
    </row>
    <row r="2996" spans="1:4" x14ac:dyDescent="0.3">
      <c r="A2996" s="8">
        <v>1318248</v>
      </c>
      <c r="B2996">
        <v>1286611</v>
      </c>
      <c r="C2996">
        <f t="shared" si="92"/>
        <v>1286611</v>
      </c>
      <c r="D2996">
        <f t="shared" si="93"/>
        <v>1318248</v>
      </c>
    </row>
    <row r="2997" spans="1:4" x14ac:dyDescent="0.3">
      <c r="A2997">
        <v>1318248</v>
      </c>
      <c r="B2997">
        <v>1286618</v>
      </c>
      <c r="C2997">
        <f t="shared" si="92"/>
        <v>1286618</v>
      </c>
      <c r="D2997">
        <f t="shared" si="93"/>
        <v>1318248</v>
      </c>
    </row>
    <row r="2998" spans="1:4" x14ac:dyDescent="0.3">
      <c r="A2998">
        <v>1318298</v>
      </c>
      <c r="B2998">
        <v>1286621</v>
      </c>
      <c r="C2998">
        <f t="shared" si="92"/>
        <v>1286621</v>
      </c>
      <c r="D2998">
        <f t="shared" si="93"/>
        <v>1318298</v>
      </c>
    </row>
    <row r="2999" spans="1:4" x14ac:dyDescent="0.3">
      <c r="A2999" s="7">
        <v>1318299</v>
      </c>
      <c r="B2999">
        <v>1286650</v>
      </c>
      <c r="C2999">
        <f t="shared" si="92"/>
        <v>1286621</v>
      </c>
      <c r="D2999">
        <f t="shared" si="93"/>
        <v>1318299</v>
      </c>
    </row>
    <row r="3000" spans="1:4" x14ac:dyDescent="0.3">
      <c r="A3000">
        <v>1318299</v>
      </c>
      <c r="B3000">
        <v>1286689</v>
      </c>
      <c r="C3000">
        <f t="shared" si="92"/>
        <v>1286689</v>
      </c>
      <c r="D3000">
        <f t="shared" si="93"/>
        <v>1318299</v>
      </c>
    </row>
    <row r="3001" spans="1:4" x14ac:dyDescent="0.3">
      <c r="A3001" s="8">
        <v>1318301</v>
      </c>
      <c r="B3001">
        <v>1286716</v>
      </c>
      <c r="C3001">
        <f t="shared" si="92"/>
        <v>1286689</v>
      </c>
      <c r="D3001">
        <f t="shared" si="93"/>
        <v>1318301</v>
      </c>
    </row>
    <row r="3002" spans="1:4" x14ac:dyDescent="0.3">
      <c r="A3002" s="8">
        <v>1318308</v>
      </c>
      <c r="B3002">
        <v>1286717</v>
      </c>
      <c r="C3002">
        <f t="shared" si="92"/>
        <v>1286689</v>
      </c>
      <c r="D3002">
        <f t="shared" si="93"/>
        <v>1318308</v>
      </c>
    </row>
    <row r="3003" spans="1:4" x14ac:dyDescent="0.3">
      <c r="A3003">
        <v>1318308</v>
      </c>
      <c r="B3003">
        <v>1286722</v>
      </c>
      <c r="C3003">
        <f t="shared" si="92"/>
        <v>1286722</v>
      </c>
      <c r="D3003">
        <f t="shared" si="93"/>
        <v>1318308</v>
      </c>
    </row>
    <row r="3004" spans="1:4" x14ac:dyDescent="0.3">
      <c r="A3004" s="7">
        <v>1318310</v>
      </c>
      <c r="B3004">
        <v>1286742</v>
      </c>
      <c r="C3004">
        <f t="shared" si="92"/>
        <v>1286722</v>
      </c>
      <c r="D3004">
        <f t="shared" si="93"/>
        <v>1318310</v>
      </c>
    </row>
    <row r="3005" spans="1:4" x14ac:dyDescent="0.3">
      <c r="A3005" s="7">
        <v>1318357</v>
      </c>
      <c r="B3005">
        <v>1286754</v>
      </c>
      <c r="C3005">
        <f t="shared" si="92"/>
        <v>1286754</v>
      </c>
      <c r="D3005">
        <f t="shared" si="93"/>
        <v>1318357</v>
      </c>
    </row>
    <row r="3006" spans="1:4" x14ac:dyDescent="0.3">
      <c r="A3006">
        <v>1318357</v>
      </c>
      <c r="B3006">
        <v>1286780</v>
      </c>
      <c r="C3006">
        <f t="shared" si="92"/>
        <v>1286754</v>
      </c>
      <c r="D3006">
        <f t="shared" si="93"/>
        <v>1318357</v>
      </c>
    </row>
    <row r="3007" spans="1:4" x14ac:dyDescent="0.3">
      <c r="A3007">
        <v>1318398</v>
      </c>
      <c r="B3007">
        <v>1286782</v>
      </c>
      <c r="C3007">
        <f t="shared" si="92"/>
        <v>1286754</v>
      </c>
      <c r="D3007">
        <f t="shared" si="93"/>
        <v>1318398</v>
      </c>
    </row>
    <row r="3008" spans="1:4" x14ac:dyDescent="0.3">
      <c r="A3008">
        <v>1318415</v>
      </c>
      <c r="B3008">
        <v>1286804</v>
      </c>
      <c r="C3008">
        <f t="shared" si="92"/>
        <v>1286754</v>
      </c>
      <c r="D3008">
        <f t="shared" si="93"/>
        <v>1318415</v>
      </c>
    </row>
    <row r="3009" spans="1:4" x14ac:dyDescent="0.3">
      <c r="A3009" s="8">
        <v>1318432</v>
      </c>
      <c r="B3009">
        <v>1286805</v>
      </c>
      <c r="C3009">
        <f t="shared" si="92"/>
        <v>1286754</v>
      </c>
      <c r="D3009">
        <f t="shared" si="93"/>
        <v>1318432</v>
      </c>
    </row>
    <row r="3010" spans="1:4" x14ac:dyDescent="0.3">
      <c r="A3010">
        <v>1318432</v>
      </c>
      <c r="B3010">
        <v>1286809</v>
      </c>
      <c r="C3010">
        <f t="shared" si="92"/>
        <v>1286754</v>
      </c>
      <c r="D3010">
        <f t="shared" si="93"/>
        <v>1318432</v>
      </c>
    </row>
    <row r="3011" spans="1:4" x14ac:dyDescent="0.3">
      <c r="A3011" s="9">
        <v>1318448</v>
      </c>
      <c r="B3011">
        <v>1286860</v>
      </c>
      <c r="C3011">
        <f t="shared" ref="C3011:C3074" si="94">VLOOKUP(B3011,A$2:A$5079,1,TRUE)</f>
        <v>1286754</v>
      </c>
      <c r="D3011">
        <f t="shared" ref="D3011:D3074" si="95">VLOOKUP(A3011,B$2:B$5079,1,TRUE)</f>
        <v>1318448</v>
      </c>
    </row>
    <row r="3012" spans="1:4" x14ac:dyDescent="0.3">
      <c r="A3012">
        <v>1318448</v>
      </c>
      <c r="B3012">
        <v>1286869</v>
      </c>
      <c r="C3012">
        <f t="shared" si="94"/>
        <v>1286869</v>
      </c>
      <c r="D3012">
        <f t="shared" si="95"/>
        <v>1318448</v>
      </c>
    </row>
    <row r="3013" spans="1:4" x14ac:dyDescent="0.3">
      <c r="A3013">
        <v>1318460</v>
      </c>
      <c r="B3013">
        <v>1286911</v>
      </c>
      <c r="C3013">
        <f t="shared" si="94"/>
        <v>1286911</v>
      </c>
      <c r="D3013">
        <f t="shared" si="95"/>
        <v>1318460</v>
      </c>
    </row>
    <row r="3014" spans="1:4" x14ac:dyDescent="0.3">
      <c r="A3014" s="7">
        <v>1318482</v>
      </c>
      <c r="B3014">
        <v>1286927</v>
      </c>
      <c r="C3014">
        <f t="shared" si="94"/>
        <v>1286911</v>
      </c>
      <c r="D3014">
        <f t="shared" si="95"/>
        <v>1318482</v>
      </c>
    </row>
    <row r="3015" spans="1:4" x14ac:dyDescent="0.3">
      <c r="A3015" s="7">
        <v>1318488</v>
      </c>
      <c r="B3015">
        <v>1286991</v>
      </c>
      <c r="C3015">
        <f t="shared" si="94"/>
        <v>1286911</v>
      </c>
      <c r="D3015">
        <f t="shared" si="95"/>
        <v>1318488</v>
      </c>
    </row>
    <row r="3016" spans="1:4" x14ac:dyDescent="0.3">
      <c r="A3016">
        <v>1318488</v>
      </c>
      <c r="B3016">
        <v>1287023</v>
      </c>
      <c r="C3016">
        <f t="shared" si="94"/>
        <v>1286911</v>
      </c>
      <c r="D3016">
        <f t="shared" si="95"/>
        <v>1318488</v>
      </c>
    </row>
    <row r="3017" spans="1:4" x14ac:dyDescent="0.3">
      <c r="A3017" s="8">
        <v>1318546</v>
      </c>
      <c r="B3017">
        <v>1287044</v>
      </c>
      <c r="C3017">
        <f t="shared" si="94"/>
        <v>1287044</v>
      </c>
      <c r="D3017">
        <f t="shared" si="95"/>
        <v>1318546</v>
      </c>
    </row>
    <row r="3018" spans="1:4" x14ac:dyDescent="0.3">
      <c r="A3018">
        <v>1318546</v>
      </c>
      <c r="B3018">
        <v>1287053</v>
      </c>
      <c r="C3018">
        <f t="shared" si="94"/>
        <v>1287044</v>
      </c>
      <c r="D3018">
        <f t="shared" si="95"/>
        <v>1318546</v>
      </c>
    </row>
    <row r="3019" spans="1:4" x14ac:dyDescent="0.3">
      <c r="A3019" s="8">
        <v>1318557</v>
      </c>
      <c r="B3019">
        <v>1287054</v>
      </c>
      <c r="C3019">
        <f t="shared" si="94"/>
        <v>1287044</v>
      </c>
      <c r="D3019">
        <f t="shared" si="95"/>
        <v>1318557</v>
      </c>
    </row>
    <row r="3020" spans="1:4" x14ac:dyDescent="0.3">
      <c r="A3020">
        <v>1318557</v>
      </c>
      <c r="B3020">
        <v>1287062</v>
      </c>
      <c r="C3020">
        <f t="shared" si="94"/>
        <v>1287044</v>
      </c>
      <c r="D3020">
        <f t="shared" si="95"/>
        <v>1318557</v>
      </c>
    </row>
    <row r="3021" spans="1:4" x14ac:dyDescent="0.3">
      <c r="A3021">
        <v>1318563</v>
      </c>
      <c r="B3021">
        <v>1287063</v>
      </c>
      <c r="C3021">
        <f t="shared" si="94"/>
        <v>1287063</v>
      </c>
      <c r="D3021">
        <f t="shared" si="95"/>
        <v>1318563</v>
      </c>
    </row>
    <row r="3022" spans="1:4" x14ac:dyDescent="0.3">
      <c r="A3022" s="8">
        <v>1318564</v>
      </c>
      <c r="B3022">
        <v>1287077</v>
      </c>
      <c r="C3022">
        <f t="shared" si="94"/>
        <v>1287063</v>
      </c>
      <c r="D3022">
        <f t="shared" si="95"/>
        <v>1318564</v>
      </c>
    </row>
    <row r="3023" spans="1:4" x14ac:dyDescent="0.3">
      <c r="A3023">
        <v>1318564</v>
      </c>
      <c r="B3023">
        <v>1287155</v>
      </c>
      <c r="C3023">
        <f t="shared" si="94"/>
        <v>1287063</v>
      </c>
      <c r="D3023">
        <f t="shared" si="95"/>
        <v>1318564</v>
      </c>
    </row>
    <row r="3024" spans="1:4" x14ac:dyDescent="0.3">
      <c r="A3024" s="8">
        <v>1318581</v>
      </c>
      <c r="B3024">
        <v>1287199</v>
      </c>
      <c r="C3024">
        <f t="shared" si="94"/>
        <v>1287063</v>
      </c>
      <c r="D3024">
        <f t="shared" si="95"/>
        <v>1318581</v>
      </c>
    </row>
    <row r="3025" spans="1:4" x14ac:dyDescent="0.3">
      <c r="A3025" s="8">
        <v>1318646</v>
      </c>
      <c r="B3025">
        <v>1287208</v>
      </c>
      <c r="C3025">
        <f t="shared" si="94"/>
        <v>1287063</v>
      </c>
      <c r="D3025">
        <f t="shared" si="95"/>
        <v>1318646</v>
      </c>
    </row>
    <row r="3026" spans="1:4" x14ac:dyDescent="0.3">
      <c r="A3026">
        <v>1318646</v>
      </c>
      <c r="B3026">
        <v>1287258</v>
      </c>
      <c r="C3026">
        <f t="shared" si="94"/>
        <v>1287063</v>
      </c>
      <c r="D3026">
        <f t="shared" si="95"/>
        <v>1318646</v>
      </c>
    </row>
    <row r="3027" spans="1:4" x14ac:dyDescent="0.3">
      <c r="A3027" s="7">
        <v>1318683</v>
      </c>
      <c r="B3027">
        <v>1287282</v>
      </c>
      <c r="C3027">
        <f t="shared" si="94"/>
        <v>1287282</v>
      </c>
      <c r="D3027">
        <f t="shared" si="95"/>
        <v>1318683</v>
      </c>
    </row>
    <row r="3028" spans="1:4" x14ac:dyDescent="0.3">
      <c r="A3028">
        <v>1318683</v>
      </c>
      <c r="B3028">
        <v>1287306</v>
      </c>
      <c r="C3028">
        <f t="shared" si="94"/>
        <v>1287306</v>
      </c>
      <c r="D3028">
        <f t="shared" si="95"/>
        <v>1318683</v>
      </c>
    </row>
    <row r="3029" spans="1:4" x14ac:dyDescent="0.3">
      <c r="A3029">
        <v>1318686</v>
      </c>
      <c r="B3029">
        <v>1287341</v>
      </c>
      <c r="C3029">
        <f t="shared" si="94"/>
        <v>1287306</v>
      </c>
      <c r="D3029">
        <f t="shared" si="95"/>
        <v>1318686</v>
      </c>
    </row>
    <row r="3030" spans="1:4" x14ac:dyDescent="0.3">
      <c r="A3030" s="8">
        <v>1318729</v>
      </c>
      <c r="B3030">
        <v>1287388</v>
      </c>
      <c r="C3030">
        <f t="shared" si="94"/>
        <v>1287306</v>
      </c>
      <c r="D3030">
        <f t="shared" si="95"/>
        <v>1318729</v>
      </c>
    </row>
    <row r="3031" spans="1:4" x14ac:dyDescent="0.3">
      <c r="A3031">
        <v>1318729</v>
      </c>
      <c r="B3031">
        <v>1287474</v>
      </c>
      <c r="C3031">
        <f t="shared" si="94"/>
        <v>1287306</v>
      </c>
      <c r="D3031">
        <f t="shared" si="95"/>
        <v>1318729</v>
      </c>
    </row>
    <row r="3032" spans="1:4" x14ac:dyDescent="0.3">
      <c r="A3032" s="7">
        <v>1318786</v>
      </c>
      <c r="B3032">
        <v>1287507</v>
      </c>
      <c r="C3032">
        <f t="shared" si="94"/>
        <v>1287507</v>
      </c>
      <c r="D3032">
        <f t="shared" si="95"/>
        <v>1318786</v>
      </c>
    </row>
    <row r="3033" spans="1:4" x14ac:dyDescent="0.3">
      <c r="A3033" s="8">
        <v>1318840</v>
      </c>
      <c r="B3033">
        <v>1287527</v>
      </c>
      <c r="C3033">
        <f t="shared" si="94"/>
        <v>1287527</v>
      </c>
      <c r="D3033">
        <f t="shared" si="95"/>
        <v>1318840</v>
      </c>
    </row>
    <row r="3034" spans="1:4" x14ac:dyDescent="0.3">
      <c r="A3034" s="7">
        <v>1318845</v>
      </c>
      <c r="B3034">
        <v>1287592</v>
      </c>
      <c r="C3034">
        <f t="shared" si="94"/>
        <v>1287592</v>
      </c>
      <c r="D3034">
        <f t="shared" si="95"/>
        <v>1318845</v>
      </c>
    </row>
    <row r="3035" spans="1:4" x14ac:dyDescent="0.3">
      <c r="A3035" s="7">
        <v>1318846</v>
      </c>
      <c r="B3035">
        <v>1287593</v>
      </c>
      <c r="C3035">
        <f t="shared" si="94"/>
        <v>1287592</v>
      </c>
      <c r="D3035">
        <f t="shared" si="95"/>
        <v>1318846</v>
      </c>
    </row>
    <row r="3036" spans="1:4" x14ac:dyDescent="0.3">
      <c r="A3036">
        <v>1318846</v>
      </c>
      <c r="B3036">
        <v>1287595</v>
      </c>
      <c r="C3036">
        <f t="shared" si="94"/>
        <v>1287592</v>
      </c>
      <c r="D3036">
        <f t="shared" si="95"/>
        <v>1318846</v>
      </c>
    </row>
    <row r="3037" spans="1:4" x14ac:dyDescent="0.3">
      <c r="A3037" s="7">
        <v>1318847</v>
      </c>
      <c r="B3037">
        <v>1287620</v>
      </c>
      <c r="C3037">
        <f t="shared" si="94"/>
        <v>1287592</v>
      </c>
      <c r="D3037">
        <f t="shared" si="95"/>
        <v>1318847</v>
      </c>
    </row>
    <row r="3038" spans="1:4" x14ac:dyDescent="0.3">
      <c r="A3038">
        <v>1318847</v>
      </c>
      <c r="B3038">
        <v>1287641</v>
      </c>
      <c r="C3038">
        <f t="shared" si="94"/>
        <v>1287641</v>
      </c>
      <c r="D3038">
        <f t="shared" si="95"/>
        <v>1318847</v>
      </c>
    </row>
    <row r="3039" spans="1:4" x14ac:dyDescent="0.3">
      <c r="A3039" s="8">
        <v>1318896</v>
      </c>
      <c r="B3039">
        <v>1287650</v>
      </c>
      <c r="C3039">
        <f t="shared" si="94"/>
        <v>1287650</v>
      </c>
      <c r="D3039">
        <f t="shared" si="95"/>
        <v>1318896</v>
      </c>
    </row>
    <row r="3040" spans="1:4" x14ac:dyDescent="0.3">
      <c r="A3040">
        <v>1318896</v>
      </c>
      <c r="B3040">
        <v>1287661</v>
      </c>
      <c r="C3040">
        <f t="shared" si="94"/>
        <v>1287650</v>
      </c>
      <c r="D3040">
        <f t="shared" si="95"/>
        <v>1318896</v>
      </c>
    </row>
    <row r="3041" spans="1:4" x14ac:dyDescent="0.3">
      <c r="A3041">
        <v>1318897</v>
      </c>
      <c r="B3041">
        <v>1287667</v>
      </c>
      <c r="C3041">
        <f t="shared" si="94"/>
        <v>1287667</v>
      </c>
      <c r="D3041">
        <f t="shared" si="95"/>
        <v>1318897</v>
      </c>
    </row>
    <row r="3042" spans="1:4" x14ac:dyDescent="0.3">
      <c r="A3042" s="8">
        <v>1318929</v>
      </c>
      <c r="B3042">
        <v>1287675</v>
      </c>
      <c r="C3042">
        <f t="shared" si="94"/>
        <v>1287675</v>
      </c>
      <c r="D3042">
        <f t="shared" si="95"/>
        <v>1318929</v>
      </c>
    </row>
    <row r="3043" spans="1:4" x14ac:dyDescent="0.3">
      <c r="A3043">
        <v>1318929</v>
      </c>
      <c r="B3043">
        <v>1287733</v>
      </c>
      <c r="C3043">
        <f t="shared" si="94"/>
        <v>1287675</v>
      </c>
      <c r="D3043">
        <f t="shared" si="95"/>
        <v>1318929</v>
      </c>
    </row>
    <row r="3044" spans="1:4" x14ac:dyDescent="0.3">
      <c r="A3044" s="8">
        <v>1318939</v>
      </c>
      <c r="B3044">
        <v>1287768</v>
      </c>
      <c r="C3044">
        <f t="shared" si="94"/>
        <v>1287675</v>
      </c>
      <c r="D3044">
        <f t="shared" si="95"/>
        <v>1318939</v>
      </c>
    </row>
    <row r="3045" spans="1:4" x14ac:dyDescent="0.3">
      <c r="A3045">
        <v>1318939</v>
      </c>
      <c r="B3045">
        <v>1287797</v>
      </c>
      <c r="C3045">
        <f t="shared" si="94"/>
        <v>1287675</v>
      </c>
      <c r="D3045">
        <f t="shared" si="95"/>
        <v>1318939</v>
      </c>
    </row>
    <row r="3046" spans="1:4" x14ac:dyDescent="0.3">
      <c r="A3046" s="8">
        <v>1318976</v>
      </c>
      <c r="B3046">
        <v>1287813</v>
      </c>
      <c r="C3046">
        <f t="shared" si="94"/>
        <v>1287675</v>
      </c>
      <c r="D3046">
        <f t="shared" si="95"/>
        <v>1318976</v>
      </c>
    </row>
    <row r="3047" spans="1:4" x14ac:dyDescent="0.3">
      <c r="A3047">
        <v>1318976</v>
      </c>
      <c r="B3047">
        <v>1287842</v>
      </c>
      <c r="C3047">
        <f t="shared" si="94"/>
        <v>1287675</v>
      </c>
      <c r="D3047">
        <f t="shared" si="95"/>
        <v>1318976</v>
      </c>
    </row>
    <row r="3048" spans="1:4" x14ac:dyDescent="0.3">
      <c r="A3048" s="8">
        <v>1319004</v>
      </c>
      <c r="B3048">
        <v>1287901</v>
      </c>
      <c r="C3048">
        <f t="shared" si="94"/>
        <v>1287675</v>
      </c>
      <c r="D3048">
        <f t="shared" si="95"/>
        <v>1319004</v>
      </c>
    </row>
    <row r="3049" spans="1:4" x14ac:dyDescent="0.3">
      <c r="A3049" s="7">
        <v>1319033</v>
      </c>
      <c r="B3049">
        <v>1287912</v>
      </c>
      <c r="C3049">
        <f t="shared" si="94"/>
        <v>1287675</v>
      </c>
      <c r="D3049">
        <f t="shared" si="95"/>
        <v>1319033</v>
      </c>
    </row>
    <row r="3050" spans="1:4" x14ac:dyDescent="0.3">
      <c r="A3050" s="7">
        <v>1319034</v>
      </c>
      <c r="B3050">
        <v>1287934</v>
      </c>
      <c r="C3050">
        <f t="shared" si="94"/>
        <v>1287675</v>
      </c>
      <c r="D3050">
        <f t="shared" si="95"/>
        <v>1319034</v>
      </c>
    </row>
    <row r="3051" spans="1:4" x14ac:dyDescent="0.3">
      <c r="A3051">
        <v>1319034</v>
      </c>
      <c r="B3051">
        <v>1288063</v>
      </c>
      <c r="C3051">
        <f t="shared" si="94"/>
        <v>1287675</v>
      </c>
      <c r="D3051">
        <f t="shared" si="95"/>
        <v>1319034</v>
      </c>
    </row>
    <row r="3052" spans="1:4" x14ac:dyDescent="0.3">
      <c r="A3052" s="10">
        <v>1319037</v>
      </c>
      <c r="B3052">
        <v>1288131</v>
      </c>
      <c r="C3052">
        <f t="shared" si="94"/>
        <v>1288131</v>
      </c>
      <c r="D3052">
        <f t="shared" si="95"/>
        <v>1319037</v>
      </c>
    </row>
    <row r="3053" spans="1:4" x14ac:dyDescent="0.3">
      <c r="A3053">
        <v>1319090</v>
      </c>
      <c r="B3053">
        <v>1288135</v>
      </c>
      <c r="C3053">
        <f t="shared" si="94"/>
        <v>1288131</v>
      </c>
      <c r="D3053">
        <f t="shared" si="95"/>
        <v>1319090</v>
      </c>
    </row>
    <row r="3054" spans="1:4" x14ac:dyDescent="0.3">
      <c r="A3054">
        <v>1319115</v>
      </c>
      <c r="B3054">
        <v>1288167</v>
      </c>
      <c r="C3054">
        <f t="shared" si="94"/>
        <v>1288131</v>
      </c>
      <c r="D3054">
        <f t="shared" si="95"/>
        <v>1319115</v>
      </c>
    </row>
    <row r="3055" spans="1:4" x14ac:dyDescent="0.3">
      <c r="A3055" s="8">
        <v>1319172</v>
      </c>
      <c r="B3055">
        <v>1288265</v>
      </c>
      <c r="C3055">
        <f t="shared" si="94"/>
        <v>1288131</v>
      </c>
      <c r="D3055">
        <f t="shared" si="95"/>
        <v>1319172</v>
      </c>
    </row>
    <row r="3056" spans="1:4" x14ac:dyDescent="0.3">
      <c r="A3056">
        <v>1319172</v>
      </c>
      <c r="B3056">
        <v>1288277</v>
      </c>
      <c r="C3056">
        <f t="shared" si="94"/>
        <v>1288131</v>
      </c>
      <c r="D3056">
        <f t="shared" si="95"/>
        <v>1319172</v>
      </c>
    </row>
    <row r="3057" spans="1:4" x14ac:dyDescent="0.3">
      <c r="A3057" s="10">
        <v>1319303</v>
      </c>
      <c r="B3057">
        <v>1288299</v>
      </c>
      <c r="C3057">
        <f t="shared" si="94"/>
        <v>1288131</v>
      </c>
      <c r="D3057">
        <f t="shared" si="95"/>
        <v>1319303</v>
      </c>
    </row>
    <row r="3058" spans="1:4" x14ac:dyDescent="0.3">
      <c r="A3058">
        <v>1319303</v>
      </c>
      <c r="B3058">
        <v>1288302</v>
      </c>
      <c r="C3058">
        <f t="shared" si="94"/>
        <v>1288131</v>
      </c>
      <c r="D3058">
        <f t="shared" si="95"/>
        <v>1319303</v>
      </c>
    </row>
    <row r="3059" spans="1:4" x14ac:dyDescent="0.3">
      <c r="A3059" s="10">
        <v>1319305</v>
      </c>
      <c r="B3059">
        <v>1288303</v>
      </c>
      <c r="C3059">
        <f t="shared" si="94"/>
        <v>1288131</v>
      </c>
      <c r="D3059">
        <f t="shared" si="95"/>
        <v>1319305</v>
      </c>
    </row>
    <row r="3060" spans="1:4" x14ac:dyDescent="0.3">
      <c r="A3060">
        <v>1319305</v>
      </c>
      <c r="B3060">
        <v>1288304</v>
      </c>
      <c r="C3060">
        <f t="shared" si="94"/>
        <v>1288131</v>
      </c>
      <c r="D3060">
        <f t="shared" si="95"/>
        <v>1319305</v>
      </c>
    </row>
    <row r="3061" spans="1:4" x14ac:dyDescent="0.3">
      <c r="A3061" s="8">
        <v>1319309</v>
      </c>
      <c r="B3061">
        <v>1288328</v>
      </c>
      <c r="C3061">
        <f t="shared" si="94"/>
        <v>1288131</v>
      </c>
      <c r="D3061">
        <f t="shared" si="95"/>
        <v>1319309</v>
      </c>
    </row>
    <row r="3062" spans="1:4" x14ac:dyDescent="0.3">
      <c r="A3062">
        <v>1319309</v>
      </c>
      <c r="B3062">
        <v>1288384</v>
      </c>
      <c r="C3062">
        <f t="shared" si="94"/>
        <v>1288131</v>
      </c>
      <c r="D3062">
        <f t="shared" si="95"/>
        <v>1319309</v>
      </c>
    </row>
    <row r="3063" spans="1:4" x14ac:dyDescent="0.3">
      <c r="A3063" s="8">
        <v>1319345</v>
      </c>
      <c r="B3063">
        <v>1288414</v>
      </c>
      <c r="C3063">
        <f t="shared" si="94"/>
        <v>1288131</v>
      </c>
      <c r="D3063">
        <f t="shared" si="95"/>
        <v>1319345</v>
      </c>
    </row>
    <row r="3064" spans="1:4" x14ac:dyDescent="0.3">
      <c r="A3064" s="7">
        <v>1319398</v>
      </c>
      <c r="B3064">
        <v>1288437</v>
      </c>
      <c r="C3064">
        <f t="shared" si="94"/>
        <v>1288437</v>
      </c>
      <c r="D3064">
        <f t="shared" si="95"/>
        <v>1319398</v>
      </c>
    </row>
    <row r="3065" spans="1:4" x14ac:dyDescent="0.3">
      <c r="A3065">
        <v>1319398</v>
      </c>
      <c r="B3065">
        <v>1288457</v>
      </c>
      <c r="C3065">
        <f t="shared" si="94"/>
        <v>1288437</v>
      </c>
      <c r="D3065">
        <f t="shared" si="95"/>
        <v>1319398</v>
      </c>
    </row>
    <row r="3066" spans="1:4" x14ac:dyDescent="0.3">
      <c r="A3066" s="8">
        <v>1319435</v>
      </c>
      <c r="B3066">
        <v>1288465</v>
      </c>
      <c r="C3066">
        <f t="shared" si="94"/>
        <v>1288437</v>
      </c>
      <c r="D3066">
        <f t="shared" si="95"/>
        <v>1319435</v>
      </c>
    </row>
    <row r="3067" spans="1:4" x14ac:dyDescent="0.3">
      <c r="A3067">
        <v>1319455</v>
      </c>
      <c r="B3067">
        <v>1288495</v>
      </c>
      <c r="C3067">
        <f t="shared" si="94"/>
        <v>1288437</v>
      </c>
      <c r="D3067">
        <f t="shared" si="95"/>
        <v>1319455</v>
      </c>
    </row>
    <row r="3068" spans="1:4" x14ac:dyDescent="0.3">
      <c r="A3068">
        <v>1319494</v>
      </c>
      <c r="B3068">
        <v>1288512</v>
      </c>
      <c r="C3068">
        <f t="shared" si="94"/>
        <v>1288437</v>
      </c>
      <c r="D3068">
        <f t="shared" si="95"/>
        <v>1319494</v>
      </c>
    </row>
    <row r="3069" spans="1:4" x14ac:dyDescent="0.3">
      <c r="A3069">
        <v>1319553</v>
      </c>
      <c r="B3069">
        <v>1288517</v>
      </c>
      <c r="C3069">
        <f t="shared" si="94"/>
        <v>1288437</v>
      </c>
      <c r="D3069">
        <f t="shared" si="95"/>
        <v>1319553</v>
      </c>
    </row>
    <row r="3070" spans="1:4" x14ac:dyDescent="0.3">
      <c r="A3070">
        <v>1319567</v>
      </c>
      <c r="B3070">
        <v>1288520</v>
      </c>
      <c r="C3070">
        <f t="shared" si="94"/>
        <v>1288520</v>
      </c>
      <c r="D3070">
        <f t="shared" si="95"/>
        <v>1319567</v>
      </c>
    </row>
    <row r="3071" spans="1:4" x14ac:dyDescent="0.3">
      <c r="A3071" s="7">
        <v>1319570</v>
      </c>
      <c r="B3071">
        <v>1288553</v>
      </c>
      <c r="C3071">
        <f t="shared" si="94"/>
        <v>1288553</v>
      </c>
      <c r="D3071">
        <f t="shared" si="95"/>
        <v>1319570</v>
      </c>
    </row>
    <row r="3072" spans="1:4" x14ac:dyDescent="0.3">
      <c r="A3072">
        <v>1319570</v>
      </c>
      <c r="B3072">
        <v>1288613</v>
      </c>
      <c r="C3072">
        <f t="shared" si="94"/>
        <v>1288553</v>
      </c>
      <c r="D3072">
        <f t="shared" si="95"/>
        <v>1319570</v>
      </c>
    </row>
    <row r="3073" spans="1:4" x14ac:dyDescent="0.3">
      <c r="A3073" s="8">
        <v>1319586</v>
      </c>
      <c r="B3073">
        <v>1288615</v>
      </c>
      <c r="C3073">
        <f t="shared" si="94"/>
        <v>1288553</v>
      </c>
      <c r="D3073">
        <f t="shared" si="95"/>
        <v>1319586</v>
      </c>
    </row>
    <row r="3074" spans="1:4" x14ac:dyDescent="0.3">
      <c r="A3074">
        <v>1319586</v>
      </c>
      <c r="B3074">
        <v>1288640</v>
      </c>
      <c r="C3074">
        <f t="shared" si="94"/>
        <v>1288553</v>
      </c>
      <c r="D3074">
        <f t="shared" si="95"/>
        <v>1319586</v>
      </c>
    </row>
    <row r="3075" spans="1:4" x14ac:dyDescent="0.3">
      <c r="A3075" s="8">
        <v>1319649</v>
      </c>
      <c r="B3075">
        <v>1288646</v>
      </c>
      <c r="C3075">
        <f t="shared" ref="C3075:C3138" si="96">VLOOKUP(B3075,A$2:A$5079,1,TRUE)</f>
        <v>1288646</v>
      </c>
      <c r="D3075">
        <f t="shared" ref="D3075:D3138" si="97">VLOOKUP(A3075,B$2:B$5079,1,TRUE)</f>
        <v>1319649</v>
      </c>
    </row>
    <row r="3076" spans="1:4" x14ac:dyDescent="0.3">
      <c r="A3076">
        <v>1319649</v>
      </c>
      <c r="B3076">
        <v>1288704</v>
      </c>
      <c r="C3076">
        <f t="shared" si="96"/>
        <v>1288704</v>
      </c>
      <c r="D3076">
        <f t="shared" si="97"/>
        <v>1319649</v>
      </c>
    </row>
    <row r="3077" spans="1:4" x14ac:dyDescent="0.3">
      <c r="A3077" s="8">
        <v>1319658</v>
      </c>
      <c r="B3077">
        <v>1288712</v>
      </c>
      <c r="C3077">
        <f t="shared" si="96"/>
        <v>1288704</v>
      </c>
      <c r="D3077">
        <f t="shared" si="97"/>
        <v>1319658</v>
      </c>
    </row>
    <row r="3078" spans="1:4" x14ac:dyDescent="0.3">
      <c r="A3078">
        <v>1319658</v>
      </c>
      <c r="B3078">
        <v>1288752</v>
      </c>
      <c r="C3078">
        <f t="shared" si="96"/>
        <v>1288704</v>
      </c>
      <c r="D3078">
        <f t="shared" si="97"/>
        <v>1319658</v>
      </c>
    </row>
    <row r="3079" spans="1:4" x14ac:dyDescent="0.3">
      <c r="A3079" s="7">
        <v>1319661</v>
      </c>
      <c r="B3079">
        <v>1288792</v>
      </c>
      <c r="C3079">
        <f t="shared" si="96"/>
        <v>1288792</v>
      </c>
      <c r="D3079">
        <f t="shared" si="97"/>
        <v>1319661</v>
      </c>
    </row>
    <row r="3080" spans="1:4" x14ac:dyDescent="0.3">
      <c r="A3080">
        <v>1319661</v>
      </c>
      <c r="B3080">
        <v>1288844</v>
      </c>
      <c r="C3080">
        <f t="shared" si="96"/>
        <v>1288792</v>
      </c>
      <c r="D3080">
        <f t="shared" si="97"/>
        <v>1319661</v>
      </c>
    </row>
    <row r="3081" spans="1:4" x14ac:dyDescent="0.3">
      <c r="A3081" s="9">
        <v>1319680</v>
      </c>
      <c r="B3081">
        <v>1288846</v>
      </c>
      <c r="C3081">
        <f t="shared" si="96"/>
        <v>1288792</v>
      </c>
      <c r="D3081">
        <f t="shared" si="97"/>
        <v>1319680</v>
      </c>
    </row>
    <row r="3082" spans="1:4" x14ac:dyDescent="0.3">
      <c r="A3082">
        <v>1319680</v>
      </c>
      <c r="B3082">
        <v>1288890</v>
      </c>
      <c r="C3082">
        <f t="shared" si="96"/>
        <v>1288792</v>
      </c>
      <c r="D3082">
        <f t="shared" si="97"/>
        <v>1319680</v>
      </c>
    </row>
    <row r="3083" spans="1:4" x14ac:dyDescent="0.3">
      <c r="A3083" s="7">
        <v>1319710</v>
      </c>
      <c r="B3083">
        <v>1288925</v>
      </c>
      <c r="C3083">
        <f t="shared" si="96"/>
        <v>1288792</v>
      </c>
      <c r="D3083">
        <f t="shared" si="97"/>
        <v>1319710</v>
      </c>
    </row>
    <row r="3084" spans="1:4" x14ac:dyDescent="0.3">
      <c r="A3084">
        <v>1319710</v>
      </c>
      <c r="B3084">
        <v>1288940</v>
      </c>
      <c r="C3084">
        <f t="shared" si="96"/>
        <v>1288792</v>
      </c>
      <c r="D3084">
        <f t="shared" si="97"/>
        <v>1319710</v>
      </c>
    </row>
    <row r="3085" spans="1:4" x14ac:dyDescent="0.3">
      <c r="A3085" s="8">
        <v>1319723</v>
      </c>
      <c r="B3085">
        <v>1288999</v>
      </c>
      <c r="C3085">
        <f t="shared" si="96"/>
        <v>1288792</v>
      </c>
      <c r="D3085">
        <f t="shared" si="97"/>
        <v>1319723</v>
      </c>
    </row>
    <row r="3086" spans="1:4" x14ac:dyDescent="0.3">
      <c r="A3086">
        <v>1319723</v>
      </c>
      <c r="B3086">
        <v>1289076</v>
      </c>
      <c r="C3086">
        <f t="shared" si="96"/>
        <v>1289076</v>
      </c>
      <c r="D3086">
        <f t="shared" si="97"/>
        <v>1319723</v>
      </c>
    </row>
    <row r="3087" spans="1:4" x14ac:dyDescent="0.3">
      <c r="A3087" s="8">
        <v>1319765</v>
      </c>
      <c r="B3087">
        <v>1289083</v>
      </c>
      <c r="C3087">
        <f t="shared" si="96"/>
        <v>1289076</v>
      </c>
      <c r="D3087">
        <f t="shared" si="97"/>
        <v>1319765</v>
      </c>
    </row>
    <row r="3088" spans="1:4" x14ac:dyDescent="0.3">
      <c r="A3088">
        <v>1319765</v>
      </c>
      <c r="B3088">
        <v>1289096</v>
      </c>
      <c r="C3088">
        <f t="shared" si="96"/>
        <v>1289096</v>
      </c>
      <c r="D3088">
        <f t="shared" si="97"/>
        <v>1319765</v>
      </c>
    </row>
    <row r="3089" spans="1:4" x14ac:dyDescent="0.3">
      <c r="A3089" s="10">
        <v>1319771</v>
      </c>
      <c r="B3089">
        <v>1289099</v>
      </c>
      <c r="C3089">
        <f t="shared" si="96"/>
        <v>1289096</v>
      </c>
      <c r="D3089">
        <f t="shared" si="97"/>
        <v>1319771</v>
      </c>
    </row>
    <row r="3090" spans="1:4" x14ac:dyDescent="0.3">
      <c r="A3090">
        <v>1319771</v>
      </c>
      <c r="B3090">
        <v>1289116</v>
      </c>
      <c r="C3090">
        <f t="shared" si="96"/>
        <v>1289116</v>
      </c>
      <c r="D3090">
        <f t="shared" si="97"/>
        <v>1319771</v>
      </c>
    </row>
    <row r="3091" spans="1:4" x14ac:dyDescent="0.3">
      <c r="A3091" s="7">
        <v>1319795</v>
      </c>
      <c r="B3091">
        <v>1289129</v>
      </c>
      <c r="C3091">
        <f t="shared" si="96"/>
        <v>1289116</v>
      </c>
      <c r="D3091">
        <f t="shared" si="97"/>
        <v>1319795</v>
      </c>
    </row>
    <row r="3092" spans="1:4" x14ac:dyDescent="0.3">
      <c r="A3092" s="7">
        <v>1319818</v>
      </c>
      <c r="B3092">
        <v>1289131</v>
      </c>
      <c r="C3092">
        <f t="shared" si="96"/>
        <v>1289116</v>
      </c>
      <c r="D3092">
        <f t="shared" si="97"/>
        <v>1319818</v>
      </c>
    </row>
    <row r="3093" spans="1:4" x14ac:dyDescent="0.3">
      <c r="A3093">
        <v>1319818</v>
      </c>
      <c r="B3093">
        <v>1289145</v>
      </c>
      <c r="C3093">
        <f t="shared" si="96"/>
        <v>1289145</v>
      </c>
      <c r="D3093">
        <f t="shared" si="97"/>
        <v>1319818</v>
      </c>
    </row>
    <row r="3094" spans="1:4" x14ac:dyDescent="0.3">
      <c r="A3094" s="9">
        <v>1319840</v>
      </c>
      <c r="B3094">
        <v>1289146</v>
      </c>
      <c r="C3094">
        <f t="shared" si="96"/>
        <v>1289145</v>
      </c>
      <c r="D3094">
        <f t="shared" si="97"/>
        <v>1319840</v>
      </c>
    </row>
    <row r="3095" spans="1:4" x14ac:dyDescent="0.3">
      <c r="A3095">
        <v>1319844</v>
      </c>
      <c r="B3095">
        <v>1289160</v>
      </c>
      <c r="C3095">
        <f t="shared" si="96"/>
        <v>1289145</v>
      </c>
      <c r="D3095">
        <f t="shared" si="97"/>
        <v>1319844</v>
      </c>
    </row>
    <row r="3096" spans="1:4" x14ac:dyDescent="0.3">
      <c r="A3096">
        <v>1319901</v>
      </c>
      <c r="B3096">
        <v>1289175</v>
      </c>
      <c r="C3096">
        <f t="shared" si="96"/>
        <v>1289175</v>
      </c>
      <c r="D3096">
        <f t="shared" si="97"/>
        <v>1319901</v>
      </c>
    </row>
    <row r="3097" spans="1:4" x14ac:dyDescent="0.3">
      <c r="A3097" s="7">
        <v>1319918</v>
      </c>
      <c r="B3097">
        <v>1289190</v>
      </c>
      <c r="C3097">
        <f t="shared" si="96"/>
        <v>1289190</v>
      </c>
      <c r="D3097">
        <f t="shared" si="97"/>
        <v>1319918</v>
      </c>
    </row>
    <row r="3098" spans="1:4" x14ac:dyDescent="0.3">
      <c r="A3098">
        <v>1319956</v>
      </c>
      <c r="B3098">
        <v>1289193</v>
      </c>
      <c r="C3098">
        <f t="shared" si="96"/>
        <v>1289190</v>
      </c>
      <c r="D3098">
        <f t="shared" si="97"/>
        <v>1319956</v>
      </c>
    </row>
    <row r="3099" spans="1:4" x14ac:dyDescent="0.3">
      <c r="A3099" s="7">
        <v>1319960</v>
      </c>
      <c r="B3099">
        <v>1289205</v>
      </c>
      <c r="C3099">
        <f t="shared" si="96"/>
        <v>1289190</v>
      </c>
      <c r="D3099">
        <f t="shared" si="97"/>
        <v>1319960</v>
      </c>
    </row>
    <row r="3100" spans="1:4" x14ac:dyDescent="0.3">
      <c r="A3100">
        <v>1319960</v>
      </c>
      <c r="B3100">
        <v>1289210</v>
      </c>
      <c r="C3100">
        <f t="shared" si="96"/>
        <v>1289210</v>
      </c>
      <c r="D3100">
        <f t="shared" si="97"/>
        <v>1319960</v>
      </c>
    </row>
    <row r="3101" spans="1:4" x14ac:dyDescent="0.3">
      <c r="A3101" s="8">
        <v>1319961</v>
      </c>
      <c r="B3101">
        <v>1289211</v>
      </c>
      <c r="C3101">
        <f t="shared" si="96"/>
        <v>1289211</v>
      </c>
      <c r="D3101">
        <f t="shared" si="97"/>
        <v>1319961</v>
      </c>
    </row>
    <row r="3102" spans="1:4" x14ac:dyDescent="0.3">
      <c r="A3102">
        <v>1319961</v>
      </c>
      <c r="B3102">
        <v>1289214</v>
      </c>
      <c r="C3102">
        <f t="shared" si="96"/>
        <v>1289211</v>
      </c>
      <c r="D3102">
        <f t="shared" si="97"/>
        <v>1319961</v>
      </c>
    </row>
    <row r="3103" spans="1:4" x14ac:dyDescent="0.3">
      <c r="A3103" s="7">
        <v>1319970</v>
      </c>
      <c r="B3103">
        <v>1289236</v>
      </c>
      <c r="C3103">
        <f t="shared" si="96"/>
        <v>1289211</v>
      </c>
      <c r="D3103">
        <f t="shared" si="97"/>
        <v>1319970</v>
      </c>
    </row>
    <row r="3104" spans="1:4" x14ac:dyDescent="0.3">
      <c r="A3104">
        <v>1319970</v>
      </c>
      <c r="B3104">
        <v>1289265</v>
      </c>
      <c r="C3104">
        <f t="shared" si="96"/>
        <v>1289211</v>
      </c>
      <c r="D3104">
        <f t="shared" si="97"/>
        <v>1319970</v>
      </c>
    </row>
    <row r="3105" spans="1:4" x14ac:dyDescent="0.3">
      <c r="A3105" s="8">
        <v>1319987</v>
      </c>
      <c r="B3105">
        <v>1289282</v>
      </c>
      <c r="C3105">
        <f t="shared" si="96"/>
        <v>1289211</v>
      </c>
      <c r="D3105">
        <f t="shared" si="97"/>
        <v>1319987</v>
      </c>
    </row>
    <row r="3106" spans="1:4" x14ac:dyDescent="0.3">
      <c r="A3106">
        <v>1319987</v>
      </c>
      <c r="B3106">
        <v>1289304</v>
      </c>
      <c r="C3106">
        <f t="shared" si="96"/>
        <v>1289211</v>
      </c>
      <c r="D3106">
        <f t="shared" si="97"/>
        <v>1319987</v>
      </c>
    </row>
    <row r="3107" spans="1:4" x14ac:dyDescent="0.3">
      <c r="A3107" s="7">
        <v>1319997</v>
      </c>
      <c r="B3107">
        <v>1289324</v>
      </c>
      <c r="C3107">
        <f t="shared" si="96"/>
        <v>1289211</v>
      </c>
      <c r="D3107">
        <f t="shared" si="97"/>
        <v>1319997</v>
      </c>
    </row>
    <row r="3108" spans="1:4" x14ac:dyDescent="0.3">
      <c r="A3108">
        <v>1319997</v>
      </c>
      <c r="B3108">
        <v>1289325</v>
      </c>
      <c r="C3108">
        <f t="shared" si="96"/>
        <v>1289325</v>
      </c>
      <c r="D3108">
        <f t="shared" si="97"/>
        <v>1319997</v>
      </c>
    </row>
    <row r="3109" spans="1:4" x14ac:dyDescent="0.3">
      <c r="A3109" s="8">
        <v>1319998</v>
      </c>
      <c r="B3109">
        <v>1289359</v>
      </c>
      <c r="C3109">
        <f t="shared" si="96"/>
        <v>1289325</v>
      </c>
      <c r="D3109">
        <f t="shared" si="97"/>
        <v>1319998</v>
      </c>
    </row>
    <row r="3110" spans="1:4" x14ac:dyDescent="0.3">
      <c r="A3110">
        <v>1319998</v>
      </c>
      <c r="B3110">
        <v>1289444</v>
      </c>
      <c r="C3110">
        <f t="shared" si="96"/>
        <v>1289325</v>
      </c>
      <c r="D3110">
        <f t="shared" si="97"/>
        <v>1319998</v>
      </c>
    </row>
    <row r="3111" spans="1:4" x14ac:dyDescent="0.3">
      <c r="A3111" s="10">
        <v>1320015</v>
      </c>
      <c r="B3111">
        <v>1289491</v>
      </c>
      <c r="C3111">
        <f t="shared" si="96"/>
        <v>1289325</v>
      </c>
      <c r="D3111">
        <f t="shared" si="97"/>
        <v>1320015</v>
      </c>
    </row>
    <row r="3112" spans="1:4" x14ac:dyDescent="0.3">
      <c r="A3112">
        <v>1320015</v>
      </c>
      <c r="B3112">
        <v>1289506</v>
      </c>
      <c r="C3112">
        <f t="shared" si="96"/>
        <v>1289325</v>
      </c>
      <c r="D3112">
        <f t="shared" si="97"/>
        <v>1320015</v>
      </c>
    </row>
    <row r="3113" spans="1:4" x14ac:dyDescent="0.3">
      <c r="A3113" s="8">
        <v>1320022</v>
      </c>
      <c r="B3113">
        <v>1289513</v>
      </c>
      <c r="C3113">
        <f t="shared" si="96"/>
        <v>1289325</v>
      </c>
      <c r="D3113">
        <f t="shared" si="97"/>
        <v>1320022</v>
      </c>
    </row>
    <row r="3114" spans="1:4" x14ac:dyDescent="0.3">
      <c r="A3114">
        <v>1320022</v>
      </c>
      <c r="B3114">
        <v>1289514</v>
      </c>
      <c r="C3114">
        <f t="shared" si="96"/>
        <v>1289325</v>
      </c>
      <c r="D3114">
        <f t="shared" si="97"/>
        <v>1320022</v>
      </c>
    </row>
    <row r="3115" spans="1:4" x14ac:dyDescent="0.3">
      <c r="A3115" s="8">
        <v>1320065</v>
      </c>
      <c r="B3115">
        <v>1289523</v>
      </c>
      <c r="C3115">
        <f t="shared" si="96"/>
        <v>1289325</v>
      </c>
      <c r="D3115">
        <f t="shared" si="97"/>
        <v>1320065</v>
      </c>
    </row>
    <row r="3116" spans="1:4" x14ac:dyDescent="0.3">
      <c r="A3116" s="8">
        <v>1320072</v>
      </c>
      <c r="B3116">
        <v>1289634</v>
      </c>
      <c r="C3116">
        <f t="shared" si="96"/>
        <v>1289325</v>
      </c>
      <c r="D3116">
        <f t="shared" si="97"/>
        <v>1320072</v>
      </c>
    </row>
    <row r="3117" spans="1:4" x14ac:dyDescent="0.3">
      <c r="A3117">
        <v>1320072</v>
      </c>
      <c r="B3117">
        <v>1289653</v>
      </c>
      <c r="C3117">
        <f t="shared" si="96"/>
        <v>1289325</v>
      </c>
      <c r="D3117">
        <f t="shared" si="97"/>
        <v>1320072</v>
      </c>
    </row>
    <row r="3118" spans="1:4" x14ac:dyDescent="0.3">
      <c r="A3118">
        <v>1320073</v>
      </c>
      <c r="B3118">
        <v>1289657</v>
      </c>
      <c r="C3118">
        <f t="shared" si="96"/>
        <v>1289657</v>
      </c>
      <c r="D3118">
        <f t="shared" si="97"/>
        <v>1320073</v>
      </c>
    </row>
    <row r="3119" spans="1:4" x14ac:dyDescent="0.3">
      <c r="A3119" s="8">
        <v>1320075</v>
      </c>
      <c r="B3119">
        <v>1289658</v>
      </c>
      <c r="C3119">
        <f t="shared" si="96"/>
        <v>1289657</v>
      </c>
      <c r="D3119">
        <f t="shared" si="97"/>
        <v>1320075</v>
      </c>
    </row>
    <row r="3120" spans="1:4" x14ac:dyDescent="0.3">
      <c r="A3120">
        <v>1320075</v>
      </c>
      <c r="B3120">
        <v>1289659</v>
      </c>
      <c r="C3120">
        <f t="shared" si="96"/>
        <v>1289659</v>
      </c>
      <c r="D3120">
        <f t="shared" si="97"/>
        <v>1320075</v>
      </c>
    </row>
    <row r="3121" spans="1:4" x14ac:dyDescent="0.3">
      <c r="A3121" s="8">
        <v>1320090</v>
      </c>
      <c r="B3121">
        <v>1289676</v>
      </c>
      <c r="C3121">
        <f t="shared" si="96"/>
        <v>1289659</v>
      </c>
      <c r="D3121">
        <f t="shared" si="97"/>
        <v>1320090</v>
      </c>
    </row>
    <row r="3122" spans="1:4" x14ac:dyDescent="0.3">
      <c r="A3122">
        <v>1320090</v>
      </c>
      <c r="B3122">
        <v>1289677</v>
      </c>
      <c r="C3122">
        <f t="shared" si="96"/>
        <v>1289659</v>
      </c>
      <c r="D3122">
        <f t="shared" si="97"/>
        <v>1320090</v>
      </c>
    </row>
    <row r="3123" spans="1:4" x14ac:dyDescent="0.3">
      <c r="A3123" s="7">
        <v>1320091</v>
      </c>
      <c r="B3123">
        <v>1289678</v>
      </c>
      <c r="C3123">
        <f t="shared" si="96"/>
        <v>1289659</v>
      </c>
      <c r="D3123">
        <f t="shared" si="97"/>
        <v>1320091</v>
      </c>
    </row>
    <row r="3124" spans="1:4" x14ac:dyDescent="0.3">
      <c r="A3124">
        <v>1320091</v>
      </c>
      <c r="B3124">
        <v>1289679</v>
      </c>
      <c r="C3124">
        <f t="shared" si="96"/>
        <v>1289659</v>
      </c>
      <c r="D3124">
        <f t="shared" si="97"/>
        <v>1320091</v>
      </c>
    </row>
    <row r="3125" spans="1:4" x14ac:dyDescent="0.3">
      <c r="A3125" s="8">
        <v>1320092</v>
      </c>
      <c r="B3125">
        <v>1289680</v>
      </c>
      <c r="C3125">
        <f t="shared" si="96"/>
        <v>1289659</v>
      </c>
      <c r="D3125">
        <f t="shared" si="97"/>
        <v>1320092</v>
      </c>
    </row>
    <row r="3126" spans="1:4" x14ac:dyDescent="0.3">
      <c r="A3126">
        <v>1320092</v>
      </c>
      <c r="B3126">
        <v>1289681</v>
      </c>
      <c r="C3126">
        <f t="shared" si="96"/>
        <v>1289659</v>
      </c>
      <c r="D3126">
        <f t="shared" si="97"/>
        <v>1320092</v>
      </c>
    </row>
    <row r="3127" spans="1:4" x14ac:dyDescent="0.3">
      <c r="A3127">
        <v>1320122</v>
      </c>
      <c r="B3127">
        <v>1289682</v>
      </c>
      <c r="C3127">
        <f t="shared" si="96"/>
        <v>1289682</v>
      </c>
      <c r="D3127">
        <f t="shared" si="97"/>
        <v>1320122</v>
      </c>
    </row>
    <row r="3128" spans="1:4" x14ac:dyDescent="0.3">
      <c r="A3128" s="7">
        <v>1320187</v>
      </c>
      <c r="B3128">
        <v>1289683</v>
      </c>
      <c r="C3128">
        <f t="shared" si="96"/>
        <v>1289682</v>
      </c>
      <c r="D3128">
        <f t="shared" si="97"/>
        <v>1320187</v>
      </c>
    </row>
    <row r="3129" spans="1:4" x14ac:dyDescent="0.3">
      <c r="A3129">
        <v>1320187</v>
      </c>
      <c r="B3129">
        <v>1289684</v>
      </c>
      <c r="C3129">
        <f t="shared" si="96"/>
        <v>1289682</v>
      </c>
      <c r="D3129">
        <f t="shared" si="97"/>
        <v>1320187</v>
      </c>
    </row>
    <row r="3130" spans="1:4" x14ac:dyDescent="0.3">
      <c r="A3130" s="8">
        <v>1320189</v>
      </c>
      <c r="B3130">
        <v>1289686</v>
      </c>
      <c r="C3130">
        <f t="shared" si="96"/>
        <v>1289682</v>
      </c>
      <c r="D3130">
        <f t="shared" si="97"/>
        <v>1320189</v>
      </c>
    </row>
    <row r="3131" spans="1:4" x14ac:dyDescent="0.3">
      <c r="A3131">
        <v>1320189</v>
      </c>
      <c r="B3131">
        <v>1289687</v>
      </c>
      <c r="C3131">
        <f t="shared" si="96"/>
        <v>1289682</v>
      </c>
      <c r="D3131">
        <f t="shared" si="97"/>
        <v>1320189</v>
      </c>
    </row>
    <row r="3132" spans="1:4" x14ac:dyDescent="0.3">
      <c r="A3132" s="8">
        <v>1320240</v>
      </c>
      <c r="B3132">
        <v>1289688</v>
      </c>
      <c r="C3132">
        <f t="shared" si="96"/>
        <v>1289682</v>
      </c>
      <c r="D3132">
        <f t="shared" si="97"/>
        <v>1320240</v>
      </c>
    </row>
    <row r="3133" spans="1:4" x14ac:dyDescent="0.3">
      <c r="A3133">
        <v>1320268</v>
      </c>
      <c r="B3133">
        <v>1289689</v>
      </c>
      <c r="C3133">
        <f t="shared" si="96"/>
        <v>1289682</v>
      </c>
      <c r="D3133">
        <f t="shared" si="97"/>
        <v>1320268</v>
      </c>
    </row>
    <row r="3134" spans="1:4" x14ac:dyDescent="0.3">
      <c r="A3134" s="7">
        <v>1320292</v>
      </c>
      <c r="B3134">
        <v>1289690</v>
      </c>
      <c r="C3134">
        <f t="shared" si="96"/>
        <v>1289682</v>
      </c>
      <c r="D3134">
        <f t="shared" si="97"/>
        <v>1320292</v>
      </c>
    </row>
    <row r="3135" spans="1:4" x14ac:dyDescent="0.3">
      <c r="A3135">
        <v>1320292</v>
      </c>
      <c r="B3135">
        <v>1289692</v>
      </c>
      <c r="C3135">
        <f t="shared" si="96"/>
        <v>1289682</v>
      </c>
      <c r="D3135">
        <f t="shared" si="97"/>
        <v>1320292</v>
      </c>
    </row>
    <row r="3136" spans="1:4" x14ac:dyDescent="0.3">
      <c r="A3136">
        <v>1320294</v>
      </c>
      <c r="B3136">
        <v>1289693</v>
      </c>
      <c r="C3136">
        <f t="shared" si="96"/>
        <v>1289682</v>
      </c>
      <c r="D3136">
        <f t="shared" si="97"/>
        <v>1320294</v>
      </c>
    </row>
    <row r="3137" spans="1:4" x14ac:dyDescent="0.3">
      <c r="A3137" s="9">
        <v>1320309</v>
      </c>
      <c r="B3137">
        <v>1289694</v>
      </c>
      <c r="C3137">
        <f t="shared" si="96"/>
        <v>1289682</v>
      </c>
      <c r="D3137">
        <f t="shared" si="97"/>
        <v>1320309</v>
      </c>
    </row>
    <row r="3138" spans="1:4" x14ac:dyDescent="0.3">
      <c r="A3138">
        <v>1320309</v>
      </c>
      <c r="B3138">
        <v>1289696</v>
      </c>
      <c r="C3138">
        <f t="shared" si="96"/>
        <v>1289682</v>
      </c>
      <c r="D3138">
        <f t="shared" si="97"/>
        <v>1320309</v>
      </c>
    </row>
    <row r="3139" spans="1:4" x14ac:dyDescent="0.3">
      <c r="A3139" s="7">
        <v>1320318</v>
      </c>
      <c r="B3139">
        <v>1289699</v>
      </c>
      <c r="C3139">
        <f t="shared" ref="C3139:C3202" si="98">VLOOKUP(B3139,A$2:A$5079,1,TRUE)</f>
        <v>1289682</v>
      </c>
      <c r="D3139">
        <f t="shared" ref="D3139:D3202" si="99">VLOOKUP(A3139,B$2:B$5079,1,TRUE)</f>
        <v>1320318</v>
      </c>
    </row>
    <row r="3140" spans="1:4" x14ac:dyDescent="0.3">
      <c r="A3140">
        <v>1320318</v>
      </c>
      <c r="B3140">
        <v>1289701</v>
      </c>
      <c r="C3140">
        <f t="shared" si="98"/>
        <v>1289682</v>
      </c>
      <c r="D3140">
        <f t="shared" si="99"/>
        <v>1320318</v>
      </c>
    </row>
    <row r="3141" spans="1:4" x14ac:dyDescent="0.3">
      <c r="A3141">
        <v>1320341</v>
      </c>
      <c r="B3141">
        <v>1289736</v>
      </c>
      <c r="C3141">
        <f t="shared" si="98"/>
        <v>1289736</v>
      </c>
      <c r="D3141">
        <f t="shared" si="99"/>
        <v>1320341</v>
      </c>
    </row>
    <row r="3142" spans="1:4" x14ac:dyDescent="0.3">
      <c r="A3142">
        <v>1320343</v>
      </c>
      <c r="B3142">
        <v>1289852</v>
      </c>
      <c r="C3142">
        <f t="shared" si="98"/>
        <v>1289852</v>
      </c>
      <c r="D3142">
        <f t="shared" si="99"/>
        <v>1320343</v>
      </c>
    </row>
    <row r="3143" spans="1:4" x14ac:dyDescent="0.3">
      <c r="A3143" s="9">
        <v>1320344</v>
      </c>
      <c r="B3143">
        <v>1289927</v>
      </c>
      <c r="C3143">
        <f t="shared" si="98"/>
        <v>1289852</v>
      </c>
      <c r="D3143">
        <f t="shared" si="99"/>
        <v>1320344</v>
      </c>
    </row>
    <row r="3144" spans="1:4" x14ac:dyDescent="0.3">
      <c r="A3144">
        <v>1320344</v>
      </c>
      <c r="B3144">
        <v>1289934</v>
      </c>
      <c r="C3144">
        <f t="shared" si="98"/>
        <v>1289852</v>
      </c>
      <c r="D3144">
        <f t="shared" si="99"/>
        <v>1320344</v>
      </c>
    </row>
    <row r="3145" spans="1:4" x14ac:dyDescent="0.3">
      <c r="A3145" s="8">
        <v>1320364</v>
      </c>
      <c r="B3145">
        <v>1289956</v>
      </c>
      <c r="C3145">
        <f t="shared" si="98"/>
        <v>1289852</v>
      </c>
      <c r="D3145">
        <f t="shared" si="99"/>
        <v>1320364</v>
      </c>
    </row>
    <row r="3146" spans="1:4" x14ac:dyDescent="0.3">
      <c r="A3146">
        <v>1320364</v>
      </c>
      <c r="B3146">
        <v>1289959</v>
      </c>
      <c r="C3146">
        <f t="shared" si="98"/>
        <v>1289852</v>
      </c>
      <c r="D3146">
        <f t="shared" si="99"/>
        <v>1320364</v>
      </c>
    </row>
    <row r="3147" spans="1:4" x14ac:dyDescent="0.3">
      <c r="A3147" s="7">
        <v>1320390</v>
      </c>
      <c r="B3147">
        <v>1289976</v>
      </c>
      <c r="C3147">
        <f t="shared" si="98"/>
        <v>1289976</v>
      </c>
      <c r="D3147">
        <f t="shared" si="99"/>
        <v>1320390</v>
      </c>
    </row>
    <row r="3148" spans="1:4" x14ac:dyDescent="0.3">
      <c r="A3148">
        <v>1320390</v>
      </c>
      <c r="B3148">
        <v>1289977</v>
      </c>
      <c r="C3148">
        <f t="shared" si="98"/>
        <v>1289977</v>
      </c>
      <c r="D3148">
        <f t="shared" si="99"/>
        <v>1320390</v>
      </c>
    </row>
    <row r="3149" spans="1:4" x14ac:dyDescent="0.3">
      <c r="A3149" s="7">
        <v>1320391</v>
      </c>
      <c r="B3149">
        <v>1289986</v>
      </c>
      <c r="C3149">
        <f t="shared" si="98"/>
        <v>1289986</v>
      </c>
      <c r="D3149">
        <f t="shared" si="99"/>
        <v>1320391</v>
      </c>
    </row>
    <row r="3150" spans="1:4" x14ac:dyDescent="0.3">
      <c r="A3150">
        <v>1320391</v>
      </c>
      <c r="B3150">
        <v>1290029</v>
      </c>
      <c r="C3150">
        <f t="shared" si="98"/>
        <v>1290029</v>
      </c>
      <c r="D3150">
        <f t="shared" si="99"/>
        <v>1320391</v>
      </c>
    </row>
    <row r="3151" spans="1:4" x14ac:dyDescent="0.3">
      <c r="A3151" s="8">
        <v>1320444</v>
      </c>
      <c r="B3151">
        <v>1290049</v>
      </c>
      <c r="C3151">
        <f t="shared" si="98"/>
        <v>1290029</v>
      </c>
      <c r="D3151">
        <f t="shared" si="99"/>
        <v>1320444</v>
      </c>
    </row>
    <row r="3152" spans="1:4" x14ac:dyDescent="0.3">
      <c r="A3152">
        <v>1320444</v>
      </c>
      <c r="B3152">
        <v>1290066</v>
      </c>
      <c r="C3152">
        <f t="shared" si="98"/>
        <v>1290029</v>
      </c>
      <c r="D3152">
        <f t="shared" si="99"/>
        <v>1320444</v>
      </c>
    </row>
    <row r="3153" spans="1:4" x14ac:dyDescent="0.3">
      <c r="A3153" s="7">
        <v>1320458</v>
      </c>
      <c r="B3153">
        <v>1290110</v>
      </c>
      <c r="C3153">
        <f t="shared" si="98"/>
        <v>1290029</v>
      </c>
      <c r="D3153">
        <f t="shared" si="99"/>
        <v>1320458</v>
      </c>
    </row>
    <row r="3154" spans="1:4" x14ac:dyDescent="0.3">
      <c r="A3154">
        <v>1320458</v>
      </c>
      <c r="B3154">
        <v>1290111</v>
      </c>
      <c r="C3154">
        <f t="shared" si="98"/>
        <v>1290029</v>
      </c>
      <c r="D3154">
        <f t="shared" si="99"/>
        <v>1320458</v>
      </c>
    </row>
    <row r="3155" spans="1:4" x14ac:dyDescent="0.3">
      <c r="A3155" s="8">
        <v>1320519</v>
      </c>
      <c r="B3155">
        <v>1290125</v>
      </c>
      <c r="C3155">
        <f t="shared" si="98"/>
        <v>1290029</v>
      </c>
      <c r="D3155">
        <f t="shared" si="99"/>
        <v>1320519</v>
      </c>
    </row>
    <row r="3156" spans="1:4" x14ac:dyDescent="0.3">
      <c r="A3156">
        <v>1320519</v>
      </c>
      <c r="B3156">
        <v>1290126</v>
      </c>
      <c r="C3156">
        <f t="shared" si="98"/>
        <v>1290029</v>
      </c>
      <c r="D3156">
        <f t="shared" si="99"/>
        <v>1320519</v>
      </c>
    </row>
    <row r="3157" spans="1:4" x14ac:dyDescent="0.3">
      <c r="A3157" s="8">
        <v>1320520</v>
      </c>
      <c r="B3157">
        <v>1290154</v>
      </c>
      <c r="C3157">
        <f t="shared" si="98"/>
        <v>1290029</v>
      </c>
      <c r="D3157">
        <f t="shared" si="99"/>
        <v>1320520</v>
      </c>
    </row>
    <row r="3158" spans="1:4" x14ac:dyDescent="0.3">
      <c r="A3158">
        <v>1320520</v>
      </c>
      <c r="B3158">
        <v>1290155</v>
      </c>
      <c r="C3158">
        <f t="shared" si="98"/>
        <v>1290029</v>
      </c>
      <c r="D3158">
        <f t="shared" si="99"/>
        <v>1320520</v>
      </c>
    </row>
    <row r="3159" spans="1:4" x14ac:dyDescent="0.3">
      <c r="A3159" s="7">
        <v>1320564</v>
      </c>
      <c r="B3159">
        <v>1290181</v>
      </c>
      <c r="C3159">
        <f t="shared" si="98"/>
        <v>1290181</v>
      </c>
      <c r="D3159">
        <f t="shared" si="99"/>
        <v>1320564</v>
      </c>
    </row>
    <row r="3160" spans="1:4" x14ac:dyDescent="0.3">
      <c r="A3160">
        <v>1320564</v>
      </c>
      <c r="B3160">
        <v>1290188</v>
      </c>
      <c r="C3160">
        <f t="shared" si="98"/>
        <v>1290181</v>
      </c>
      <c r="D3160">
        <f t="shared" si="99"/>
        <v>1320564</v>
      </c>
    </row>
    <row r="3161" spans="1:4" x14ac:dyDescent="0.3">
      <c r="A3161" s="8">
        <v>1320581</v>
      </c>
      <c r="B3161">
        <v>1290215</v>
      </c>
      <c r="C3161">
        <f t="shared" si="98"/>
        <v>1290181</v>
      </c>
      <c r="D3161">
        <f t="shared" si="99"/>
        <v>1320581</v>
      </c>
    </row>
    <row r="3162" spans="1:4" x14ac:dyDescent="0.3">
      <c r="A3162" s="8">
        <v>1320594</v>
      </c>
      <c r="B3162">
        <v>1290224</v>
      </c>
      <c r="C3162">
        <f t="shared" si="98"/>
        <v>1290181</v>
      </c>
      <c r="D3162">
        <f t="shared" si="99"/>
        <v>1320594</v>
      </c>
    </row>
    <row r="3163" spans="1:4" x14ac:dyDescent="0.3">
      <c r="A3163">
        <v>1320594</v>
      </c>
      <c r="B3163">
        <v>1290227</v>
      </c>
      <c r="C3163">
        <f t="shared" si="98"/>
        <v>1290181</v>
      </c>
      <c r="D3163">
        <f t="shared" si="99"/>
        <v>1320594</v>
      </c>
    </row>
    <row r="3164" spans="1:4" x14ac:dyDescent="0.3">
      <c r="A3164" s="10">
        <v>1320603</v>
      </c>
      <c r="B3164">
        <v>1290228</v>
      </c>
      <c r="C3164">
        <f t="shared" si="98"/>
        <v>1290181</v>
      </c>
      <c r="D3164">
        <f t="shared" si="99"/>
        <v>1320603</v>
      </c>
    </row>
    <row r="3165" spans="1:4" x14ac:dyDescent="0.3">
      <c r="A3165">
        <v>1320603</v>
      </c>
      <c r="B3165">
        <v>1290230</v>
      </c>
      <c r="C3165">
        <f t="shared" si="98"/>
        <v>1290181</v>
      </c>
      <c r="D3165">
        <f t="shared" si="99"/>
        <v>1320603</v>
      </c>
    </row>
    <row r="3166" spans="1:4" x14ac:dyDescent="0.3">
      <c r="A3166" s="7">
        <v>1320606</v>
      </c>
      <c r="B3166">
        <v>1290274</v>
      </c>
      <c r="C3166">
        <f t="shared" si="98"/>
        <v>1290274</v>
      </c>
      <c r="D3166">
        <f t="shared" si="99"/>
        <v>1320606</v>
      </c>
    </row>
    <row r="3167" spans="1:4" x14ac:dyDescent="0.3">
      <c r="A3167">
        <v>1320606</v>
      </c>
      <c r="B3167">
        <v>1290276</v>
      </c>
      <c r="C3167">
        <f t="shared" si="98"/>
        <v>1290274</v>
      </c>
      <c r="D3167">
        <f t="shared" si="99"/>
        <v>1320606</v>
      </c>
    </row>
    <row r="3168" spans="1:4" x14ac:dyDescent="0.3">
      <c r="A3168" s="8">
        <v>1320615</v>
      </c>
      <c r="B3168">
        <v>1290319</v>
      </c>
      <c r="C3168">
        <f t="shared" si="98"/>
        <v>1290274</v>
      </c>
      <c r="D3168">
        <f t="shared" si="99"/>
        <v>1320615</v>
      </c>
    </row>
    <row r="3169" spans="1:4" x14ac:dyDescent="0.3">
      <c r="A3169" s="8">
        <v>1320616</v>
      </c>
      <c r="B3169">
        <v>1290320</v>
      </c>
      <c r="C3169">
        <f t="shared" si="98"/>
        <v>1290274</v>
      </c>
      <c r="D3169">
        <f t="shared" si="99"/>
        <v>1320616</v>
      </c>
    </row>
    <row r="3170" spans="1:4" x14ac:dyDescent="0.3">
      <c r="A3170">
        <v>1320616</v>
      </c>
      <c r="B3170">
        <v>1290472</v>
      </c>
      <c r="C3170">
        <f t="shared" si="98"/>
        <v>1290274</v>
      </c>
      <c r="D3170">
        <f t="shared" si="99"/>
        <v>1320616</v>
      </c>
    </row>
    <row r="3171" spans="1:4" x14ac:dyDescent="0.3">
      <c r="A3171">
        <v>1320631</v>
      </c>
      <c r="B3171">
        <v>1290488</v>
      </c>
      <c r="C3171">
        <f t="shared" si="98"/>
        <v>1290488</v>
      </c>
      <c r="D3171">
        <f t="shared" si="99"/>
        <v>1320631</v>
      </c>
    </row>
    <row r="3172" spans="1:4" x14ac:dyDescent="0.3">
      <c r="A3172" s="10">
        <v>1320632</v>
      </c>
      <c r="B3172">
        <v>1290490</v>
      </c>
      <c r="C3172">
        <f t="shared" si="98"/>
        <v>1290490</v>
      </c>
      <c r="D3172">
        <f t="shared" si="99"/>
        <v>1320632</v>
      </c>
    </row>
    <row r="3173" spans="1:4" x14ac:dyDescent="0.3">
      <c r="A3173" s="7">
        <v>1320637</v>
      </c>
      <c r="B3173">
        <v>1290510</v>
      </c>
      <c r="C3173">
        <f t="shared" si="98"/>
        <v>1290490</v>
      </c>
      <c r="D3173">
        <f t="shared" si="99"/>
        <v>1320637</v>
      </c>
    </row>
    <row r="3174" spans="1:4" x14ac:dyDescent="0.3">
      <c r="A3174">
        <v>1320637</v>
      </c>
      <c r="B3174">
        <v>1290545</v>
      </c>
      <c r="C3174">
        <f t="shared" si="98"/>
        <v>1290545</v>
      </c>
      <c r="D3174">
        <f t="shared" si="99"/>
        <v>1320637</v>
      </c>
    </row>
    <row r="3175" spans="1:4" x14ac:dyDescent="0.3">
      <c r="A3175" s="7">
        <v>1320638</v>
      </c>
      <c r="B3175">
        <v>1290553</v>
      </c>
      <c r="C3175">
        <f t="shared" si="98"/>
        <v>1290545</v>
      </c>
      <c r="D3175">
        <f t="shared" si="99"/>
        <v>1320638</v>
      </c>
    </row>
    <row r="3176" spans="1:4" x14ac:dyDescent="0.3">
      <c r="A3176" s="7">
        <v>1320654</v>
      </c>
      <c r="B3176">
        <v>1290600</v>
      </c>
      <c r="C3176">
        <f t="shared" si="98"/>
        <v>1290600</v>
      </c>
      <c r="D3176">
        <f t="shared" si="99"/>
        <v>1320654</v>
      </c>
    </row>
    <row r="3177" spans="1:4" x14ac:dyDescent="0.3">
      <c r="A3177" s="7">
        <v>1320655</v>
      </c>
      <c r="B3177">
        <v>1290607</v>
      </c>
      <c r="C3177">
        <f t="shared" si="98"/>
        <v>1290600</v>
      </c>
      <c r="D3177">
        <f t="shared" si="99"/>
        <v>1320655</v>
      </c>
    </row>
    <row r="3178" spans="1:4" x14ac:dyDescent="0.3">
      <c r="A3178">
        <v>1320655</v>
      </c>
      <c r="B3178">
        <v>1290650</v>
      </c>
      <c r="C3178">
        <f t="shared" si="98"/>
        <v>1290600</v>
      </c>
      <c r="D3178">
        <f t="shared" si="99"/>
        <v>1320655</v>
      </c>
    </row>
    <row r="3179" spans="1:4" x14ac:dyDescent="0.3">
      <c r="A3179" s="8">
        <v>1320685</v>
      </c>
      <c r="B3179">
        <v>1290661</v>
      </c>
      <c r="C3179">
        <f t="shared" si="98"/>
        <v>1290600</v>
      </c>
      <c r="D3179">
        <f t="shared" si="99"/>
        <v>1320685</v>
      </c>
    </row>
    <row r="3180" spans="1:4" x14ac:dyDescent="0.3">
      <c r="A3180">
        <v>1320685</v>
      </c>
      <c r="B3180">
        <v>1290672</v>
      </c>
      <c r="C3180">
        <f t="shared" si="98"/>
        <v>1290672</v>
      </c>
      <c r="D3180">
        <f t="shared" si="99"/>
        <v>1320685</v>
      </c>
    </row>
    <row r="3181" spans="1:4" x14ac:dyDescent="0.3">
      <c r="A3181" s="7">
        <v>1320686</v>
      </c>
      <c r="B3181">
        <v>1290673</v>
      </c>
      <c r="C3181">
        <f t="shared" si="98"/>
        <v>1290673</v>
      </c>
      <c r="D3181">
        <f t="shared" si="99"/>
        <v>1320686</v>
      </c>
    </row>
    <row r="3182" spans="1:4" x14ac:dyDescent="0.3">
      <c r="A3182">
        <v>1320686</v>
      </c>
      <c r="B3182">
        <v>1290679</v>
      </c>
      <c r="C3182">
        <f t="shared" si="98"/>
        <v>1290673</v>
      </c>
      <c r="D3182">
        <f t="shared" si="99"/>
        <v>1320686</v>
      </c>
    </row>
    <row r="3183" spans="1:4" x14ac:dyDescent="0.3">
      <c r="A3183" s="7">
        <v>1320688</v>
      </c>
      <c r="B3183">
        <v>1290711</v>
      </c>
      <c r="C3183">
        <f t="shared" si="98"/>
        <v>1290711</v>
      </c>
      <c r="D3183">
        <f t="shared" si="99"/>
        <v>1320688</v>
      </c>
    </row>
    <row r="3184" spans="1:4" x14ac:dyDescent="0.3">
      <c r="A3184">
        <v>1320688</v>
      </c>
      <c r="B3184">
        <v>1290738</v>
      </c>
      <c r="C3184">
        <f t="shared" si="98"/>
        <v>1290711</v>
      </c>
      <c r="D3184">
        <f t="shared" si="99"/>
        <v>1320688</v>
      </c>
    </row>
    <row r="3185" spans="1:4" x14ac:dyDescent="0.3">
      <c r="A3185">
        <v>1320708</v>
      </c>
      <c r="B3185">
        <v>1290776</v>
      </c>
      <c r="C3185">
        <f t="shared" si="98"/>
        <v>1290711</v>
      </c>
      <c r="D3185">
        <f t="shared" si="99"/>
        <v>1320708</v>
      </c>
    </row>
    <row r="3186" spans="1:4" x14ac:dyDescent="0.3">
      <c r="A3186" s="7">
        <v>1320720</v>
      </c>
      <c r="B3186">
        <v>1290808</v>
      </c>
      <c r="C3186">
        <f t="shared" si="98"/>
        <v>1290808</v>
      </c>
      <c r="D3186">
        <f t="shared" si="99"/>
        <v>1320720</v>
      </c>
    </row>
    <row r="3187" spans="1:4" x14ac:dyDescent="0.3">
      <c r="A3187">
        <v>1320720</v>
      </c>
      <c r="B3187">
        <v>1290809</v>
      </c>
      <c r="C3187">
        <f t="shared" si="98"/>
        <v>1290809</v>
      </c>
      <c r="D3187">
        <f t="shared" si="99"/>
        <v>1320720</v>
      </c>
    </row>
    <row r="3188" spans="1:4" x14ac:dyDescent="0.3">
      <c r="A3188" s="8">
        <v>1320722</v>
      </c>
      <c r="B3188">
        <v>1290810</v>
      </c>
      <c r="C3188">
        <f t="shared" si="98"/>
        <v>1290809</v>
      </c>
      <c r="D3188">
        <f t="shared" si="99"/>
        <v>1320722</v>
      </c>
    </row>
    <row r="3189" spans="1:4" x14ac:dyDescent="0.3">
      <c r="A3189">
        <v>1320722</v>
      </c>
      <c r="B3189">
        <v>1290811</v>
      </c>
      <c r="C3189">
        <f t="shared" si="98"/>
        <v>1290809</v>
      </c>
      <c r="D3189">
        <f t="shared" si="99"/>
        <v>1320722</v>
      </c>
    </row>
    <row r="3190" spans="1:4" x14ac:dyDescent="0.3">
      <c r="A3190" s="8">
        <v>1320734</v>
      </c>
      <c r="B3190">
        <v>1290817</v>
      </c>
      <c r="C3190">
        <f t="shared" si="98"/>
        <v>1290809</v>
      </c>
      <c r="D3190">
        <f t="shared" si="99"/>
        <v>1320734</v>
      </c>
    </row>
    <row r="3191" spans="1:4" x14ac:dyDescent="0.3">
      <c r="A3191">
        <v>1320734</v>
      </c>
      <c r="B3191">
        <v>1290820</v>
      </c>
      <c r="C3191">
        <f t="shared" si="98"/>
        <v>1290809</v>
      </c>
      <c r="D3191">
        <f t="shared" si="99"/>
        <v>1320734</v>
      </c>
    </row>
    <row r="3192" spans="1:4" x14ac:dyDescent="0.3">
      <c r="A3192" s="7">
        <v>1320735</v>
      </c>
      <c r="B3192">
        <v>1290828</v>
      </c>
      <c r="C3192">
        <f t="shared" si="98"/>
        <v>1290828</v>
      </c>
      <c r="D3192">
        <f t="shared" si="99"/>
        <v>1320735</v>
      </c>
    </row>
    <row r="3193" spans="1:4" x14ac:dyDescent="0.3">
      <c r="A3193" s="7">
        <v>1320762</v>
      </c>
      <c r="B3193">
        <v>1290901</v>
      </c>
      <c r="C3193">
        <f t="shared" si="98"/>
        <v>1290828</v>
      </c>
      <c r="D3193">
        <f t="shared" si="99"/>
        <v>1320762</v>
      </c>
    </row>
    <row r="3194" spans="1:4" x14ac:dyDescent="0.3">
      <c r="A3194">
        <v>1320762</v>
      </c>
      <c r="B3194">
        <v>1290913</v>
      </c>
      <c r="C3194">
        <f t="shared" si="98"/>
        <v>1290913</v>
      </c>
      <c r="D3194">
        <f t="shared" si="99"/>
        <v>1320762</v>
      </c>
    </row>
    <row r="3195" spans="1:4" x14ac:dyDescent="0.3">
      <c r="A3195" s="8">
        <v>1320775</v>
      </c>
      <c r="B3195">
        <v>1290929</v>
      </c>
      <c r="C3195">
        <f t="shared" si="98"/>
        <v>1290913</v>
      </c>
      <c r="D3195">
        <f t="shared" si="99"/>
        <v>1320775</v>
      </c>
    </row>
    <row r="3196" spans="1:4" x14ac:dyDescent="0.3">
      <c r="A3196">
        <v>1320775</v>
      </c>
      <c r="B3196">
        <v>1290931</v>
      </c>
      <c r="C3196">
        <f t="shared" si="98"/>
        <v>1290931</v>
      </c>
      <c r="D3196">
        <f t="shared" si="99"/>
        <v>1320775</v>
      </c>
    </row>
    <row r="3197" spans="1:4" x14ac:dyDescent="0.3">
      <c r="A3197" s="8">
        <v>1320832</v>
      </c>
      <c r="B3197">
        <v>1290943</v>
      </c>
      <c r="C3197">
        <f t="shared" si="98"/>
        <v>1290943</v>
      </c>
      <c r="D3197">
        <f t="shared" si="99"/>
        <v>1320832</v>
      </c>
    </row>
    <row r="3198" spans="1:4" x14ac:dyDescent="0.3">
      <c r="A3198">
        <v>1320832</v>
      </c>
      <c r="B3198">
        <v>1290944</v>
      </c>
      <c r="C3198">
        <f t="shared" si="98"/>
        <v>1290943</v>
      </c>
      <c r="D3198">
        <f t="shared" si="99"/>
        <v>1320832</v>
      </c>
    </row>
    <row r="3199" spans="1:4" x14ac:dyDescent="0.3">
      <c r="A3199" s="8">
        <v>1320836</v>
      </c>
      <c r="B3199">
        <v>1290946</v>
      </c>
      <c r="C3199">
        <f t="shared" si="98"/>
        <v>1290943</v>
      </c>
      <c r="D3199">
        <f t="shared" si="99"/>
        <v>1320836</v>
      </c>
    </row>
    <row r="3200" spans="1:4" x14ac:dyDescent="0.3">
      <c r="A3200">
        <v>1320836</v>
      </c>
      <c r="B3200">
        <v>1290947</v>
      </c>
      <c r="C3200">
        <f t="shared" si="98"/>
        <v>1290943</v>
      </c>
      <c r="D3200">
        <f t="shared" si="99"/>
        <v>1320836</v>
      </c>
    </row>
    <row r="3201" spans="1:4" x14ac:dyDescent="0.3">
      <c r="A3201" s="9">
        <v>1320872</v>
      </c>
      <c r="B3201">
        <v>1291010</v>
      </c>
      <c r="C3201">
        <f t="shared" si="98"/>
        <v>1290943</v>
      </c>
      <c r="D3201">
        <f t="shared" si="99"/>
        <v>1320872</v>
      </c>
    </row>
    <row r="3202" spans="1:4" x14ac:dyDescent="0.3">
      <c r="A3202">
        <v>1320872</v>
      </c>
      <c r="B3202">
        <v>1291021</v>
      </c>
      <c r="C3202">
        <f t="shared" si="98"/>
        <v>1290943</v>
      </c>
      <c r="D3202">
        <f t="shared" si="99"/>
        <v>1320872</v>
      </c>
    </row>
    <row r="3203" spans="1:4" x14ac:dyDescent="0.3">
      <c r="A3203" s="7">
        <v>1320899</v>
      </c>
      <c r="B3203">
        <v>1291035</v>
      </c>
      <c r="C3203">
        <f t="shared" ref="C3203:C3266" si="100">VLOOKUP(B3203,A$2:A$5079,1,TRUE)</f>
        <v>1291035</v>
      </c>
      <c r="D3203">
        <f t="shared" ref="D3203:D3266" si="101">VLOOKUP(A3203,B$2:B$5079,1,TRUE)</f>
        <v>1320899</v>
      </c>
    </row>
    <row r="3204" spans="1:4" x14ac:dyDescent="0.3">
      <c r="A3204" s="8">
        <v>1320909</v>
      </c>
      <c r="B3204">
        <v>1291093</v>
      </c>
      <c r="C3204">
        <f t="shared" si="100"/>
        <v>1291035</v>
      </c>
      <c r="D3204">
        <f t="shared" si="101"/>
        <v>1320909</v>
      </c>
    </row>
    <row r="3205" spans="1:4" x14ac:dyDescent="0.3">
      <c r="A3205">
        <v>1320909</v>
      </c>
      <c r="B3205">
        <v>1291107</v>
      </c>
      <c r="C3205">
        <f t="shared" si="100"/>
        <v>1291035</v>
      </c>
      <c r="D3205">
        <f t="shared" si="101"/>
        <v>1320909</v>
      </c>
    </row>
    <row r="3206" spans="1:4" x14ac:dyDescent="0.3">
      <c r="A3206">
        <v>1320912</v>
      </c>
      <c r="B3206">
        <v>1291118</v>
      </c>
      <c r="C3206">
        <f t="shared" si="100"/>
        <v>1291035</v>
      </c>
      <c r="D3206">
        <f t="shared" si="101"/>
        <v>1320912</v>
      </c>
    </row>
    <row r="3207" spans="1:4" x14ac:dyDescent="0.3">
      <c r="A3207" s="9">
        <v>1320922</v>
      </c>
      <c r="B3207">
        <v>1291119</v>
      </c>
      <c r="C3207">
        <f t="shared" si="100"/>
        <v>1291035</v>
      </c>
      <c r="D3207">
        <f t="shared" si="101"/>
        <v>1320922</v>
      </c>
    </row>
    <row r="3208" spans="1:4" x14ac:dyDescent="0.3">
      <c r="A3208">
        <v>1320922</v>
      </c>
      <c r="B3208">
        <v>1291170</v>
      </c>
      <c r="C3208">
        <f t="shared" si="100"/>
        <v>1291035</v>
      </c>
      <c r="D3208">
        <f t="shared" si="101"/>
        <v>1320922</v>
      </c>
    </row>
    <row r="3209" spans="1:4" x14ac:dyDescent="0.3">
      <c r="A3209" s="7">
        <v>1320946</v>
      </c>
      <c r="B3209">
        <v>1291178</v>
      </c>
      <c r="C3209">
        <f t="shared" si="100"/>
        <v>1291035</v>
      </c>
      <c r="D3209">
        <f t="shared" si="101"/>
        <v>1320946</v>
      </c>
    </row>
    <row r="3210" spans="1:4" x14ac:dyDescent="0.3">
      <c r="A3210">
        <v>1320946</v>
      </c>
      <c r="B3210">
        <v>1291197</v>
      </c>
      <c r="C3210">
        <f t="shared" si="100"/>
        <v>1291197</v>
      </c>
      <c r="D3210">
        <f t="shared" si="101"/>
        <v>1320946</v>
      </c>
    </row>
    <row r="3211" spans="1:4" x14ac:dyDescent="0.3">
      <c r="A3211">
        <v>1320947</v>
      </c>
      <c r="B3211">
        <v>1291248</v>
      </c>
      <c r="C3211">
        <f t="shared" si="100"/>
        <v>1291248</v>
      </c>
      <c r="D3211">
        <f t="shared" si="101"/>
        <v>1320947</v>
      </c>
    </row>
    <row r="3212" spans="1:4" x14ac:dyDescent="0.3">
      <c r="A3212" s="7">
        <v>1320954</v>
      </c>
      <c r="B3212">
        <v>1291249</v>
      </c>
      <c r="C3212">
        <f t="shared" si="100"/>
        <v>1291248</v>
      </c>
      <c r="D3212">
        <f t="shared" si="101"/>
        <v>1320954</v>
      </c>
    </row>
    <row r="3213" spans="1:4" x14ac:dyDescent="0.3">
      <c r="A3213">
        <v>1320954</v>
      </c>
      <c r="B3213">
        <v>1291250</v>
      </c>
      <c r="C3213">
        <f t="shared" si="100"/>
        <v>1291248</v>
      </c>
      <c r="D3213">
        <f t="shared" si="101"/>
        <v>1320954</v>
      </c>
    </row>
    <row r="3214" spans="1:4" x14ac:dyDescent="0.3">
      <c r="A3214" s="7">
        <v>1320964</v>
      </c>
      <c r="B3214">
        <v>1291253</v>
      </c>
      <c r="C3214">
        <f t="shared" si="100"/>
        <v>1291248</v>
      </c>
      <c r="D3214">
        <f t="shared" si="101"/>
        <v>1320964</v>
      </c>
    </row>
    <row r="3215" spans="1:4" x14ac:dyDescent="0.3">
      <c r="A3215">
        <v>1320964</v>
      </c>
      <c r="B3215">
        <v>1291268</v>
      </c>
      <c r="C3215">
        <f t="shared" si="100"/>
        <v>1291248</v>
      </c>
      <c r="D3215">
        <f t="shared" si="101"/>
        <v>1320964</v>
      </c>
    </row>
    <row r="3216" spans="1:4" x14ac:dyDescent="0.3">
      <c r="A3216" s="7">
        <v>1320975</v>
      </c>
      <c r="B3216">
        <v>1291270</v>
      </c>
      <c r="C3216">
        <f t="shared" si="100"/>
        <v>1291270</v>
      </c>
      <c r="D3216">
        <f t="shared" si="101"/>
        <v>1320975</v>
      </c>
    </row>
    <row r="3217" spans="1:4" x14ac:dyDescent="0.3">
      <c r="A3217">
        <v>1320975</v>
      </c>
      <c r="B3217">
        <v>1291333</v>
      </c>
      <c r="C3217">
        <f t="shared" si="100"/>
        <v>1291270</v>
      </c>
      <c r="D3217">
        <f t="shared" si="101"/>
        <v>1320975</v>
      </c>
    </row>
    <row r="3218" spans="1:4" x14ac:dyDescent="0.3">
      <c r="A3218" s="8">
        <v>1321077</v>
      </c>
      <c r="B3218">
        <v>1291340</v>
      </c>
      <c r="C3218">
        <f t="shared" si="100"/>
        <v>1291340</v>
      </c>
      <c r="D3218">
        <f t="shared" si="101"/>
        <v>1321077</v>
      </c>
    </row>
    <row r="3219" spans="1:4" x14ac:dyDescent="0.3">
      <c r="A3219">
        <v>1321077</v>
      </c>
      <c r="B3219">
        <v>1291377</v>
      </c>
      <c r="C3219">
        <f t="shared" si="100"/>
        <v>1291340</v>
      </c>
      <c r="D3219">
        <f t="shared" si="101"/>
        <v>1321077</v>
      </c>
    </row>
    <row r="3220" spans="1:4" x14ac:dyDescent="0.3">
      <c r="A3220">
        <v>1321092</v>
      </c>
      <c r="B3220">
        <v>1291387</v>
      </c>
      <c r="C3220">
        <f t="shared" si="100"/>
        <v>1291340</v>
      </c>
      <c r="D3220">
        <f t="shared" si="101"/>
        <v>1321092</v>
      </c>
    </row>
    <row r="3221" spans="1:4" x14ac:dyDescent="0.3">
      <c r="A3221" s="10">
        <v>1321132</v>
      </c>
      <c r="B3221">
        <v>1291392</v>
      </c>
      <c r="C3221">
        <f t="shared" si="100"/>
        <v>1291340</v>
      </c>
      <c r="D3221">
        <f t="shared" si="101"/>
        <v>1321132</v>
      </c>
    </row>
    <row r="3222" spans="1:4" x14ac:dyDescent="0.3">
      <c r="A3222">
        <v>1321132</v>
      </c>
      <c r="B3222">
        <v>1291405</v>
      </c>
      <c r="C3222">
        <f t="shared" si="100"/>
        <v>1291405</v>
      </c>
      <c r="D3222">
        <f t="shared" si="101"/>
        <v>1321132</v>
      </c>
    </row>
    <row r="3223" spans="1:4" x14ac:dyDescent="0.3">
      <c r="A3223" s="8">
        <v>1321165</v>
      </c>
      <c r="B3223">
        <v>1291409</v>
      </c>
      <c r="C3223">
        <f t="shared" si="100"/>
        <v>1291405</v>
      </c>
      <c r="D3223">
        <f t="shared" si="101"/>
        <v>1321165</v>
      </c>
    </row>
    <row r="3224" spans="1:4" x14ac:dyDescent="0.3">
      <c r="A3224">
        <v>1321165</v>
      </c>
      <c r="B3224">
        <v>1291421</v>
      </c>
      <c r="C3224">
        <f t="shared" si="100"/>
        <v>1291405</v>
      </c>
      <c r="D3224">
        <f t="shared" si="101"/>
        <v>1321165</v>
      </c>
    </row>
    <row r="3225" spans="1:4" x14ac:dyDescent="0.3">
      <c r="A3225">
        <v>1321166</v>
      </c>
      <c r="B3225">
        <v>1291430</v>
      </c>
      <c r="C3225">
        <f t="shared" si="100"/>
        <v>1291430</v>
      </c>
      <c r="D3225">
        <f t="shared" si="101"/>
        <v>1321166</v>
      </c>
    </row>
    <row r="3226" spans="1:4" x14ac:dyDescent="0.3">
      <c r="A3226" s="9">
        <v>1321189</v>
      </c>
      <c r="B3226">
        <v>1291460</v>
      </c>
      <c r="C3226">
        <f t="shared" si="100"/>
        <v>1291430</v>
      </c>
      <c r="D3226">
        <f t="shared" si="101"/>
        <v>1321189</v>
      </c>
    </row>
    <row r="3227" spans="1:4" x14ac:dyDescent="0.3">
      <c r="A3227">
        <v>1321189</v>
      </c>
      <c r="B3227">
        <v>1291487</v>
      </c>
      <c r="C3227">
        <f t="shared" si="100"/>
        <v>1291430</v>
      </c>
      <c r="D3227">
        <f t="shared" si="101"/>
        <v>1321189</v>
      </c>
    </row>
    <row r="3228" spans="1:4" x14ac:dyDescent="0.3">
      <c r="A3228" s="7">
        <v>1321201</v>
      </c>
      <c r="B3228">
        <v>1291488</v>
      </c>
      <c r="C3228">
        <f t="shared" si="100"/>
        <v>1291430</v>
      </c>
      <c r="D3228">
        <f t="shared" si="101"/>
        <v>1321201</v>
      </c>
    </row>
    <row r="3229" spans="1:4" x14ac:dyDescent="0.3">
      <c r="A3229" s="7">
        <v>1321317</v>
      </c>
      <c r="B3229">
        <v>1291490</v>
      </c>
      <c r="C3229">
        <f t="shared" si="100"/>
        <v>1291490</v>
      </c>
      <c r="D3229">
        <f t="shared" si="101"/>
        <v>1321317</v>
      </c>
    </row>
    <row r="3230" spans="1:4" x14ac:dyDescent="0.3">
      <c r="A3230">
        <v>1321317</v>
      </c>
      <c r="B3230">
        <v>1291547</v>
      </c>
      <c r="C3230">
        <f t="shared" si="100"/>
        <v>1291547</v>
      </c>
      <c r="D3230">
        <f t="shared" si="101"/>
        <v>1321317</v>
      </c>
    </row>
    <row r="3231" spans="1:4" x14ac:dyDescent="0.3">
      <c r="A3231">
        <v>1321336</v>
      </c>
      <c r="B3231">
        <v>1291648</v>
      </c>
      <c r="C3231">
        <f t="shared" si="100"/>
        <v>1291547</v>
      </c>
      <c r="D3231">
        <f t="shared" si="101"/>
        <v>1321336</v>
      </c>
    </row>
    <row r="3232" spans="1:4" x14ac:dyDescent="0.3">
      <c r="A3232" s="10">
        <v>1321338</v>
      </c>
      <c r="B3232">
        <v>1291649</v>
      </c>
      <c r="C3232">
        <f t="shared" si="100"/>
        <v>1291649</v>
      </c>
      <c r="D3232">
        <f t="shared" si="101"/>
        <v>1321338</v>
      </c>
    </row>
    <row r="3233" spans="1:4" x14ac:dyDescent="0.3">
      <c r="A3233">
        <v>1321338</v>
      </c>
      <c r="B3233">
        <v>1291720</v>
      </c>
      <c r="C3233">
        <f t="shared" si="100"/>
        <v>1291649</v>
      </c>
      <c r="D3233">
        <f t="shared" si="101"/>
        <v>1321338</v>
      </c>
    </row>
    <row r="3234" spans="1:4" x14ac:dyDescent="0.3">
      <c r="A3234">
        <v>1321339</v>
      </c>
      <c r="B3234">
        <v>1291740</v>
      </c>
      <c r="C3234">
        <f t="shared" si="100"/>
        <v>1291649</v>
      </c>
      <c r="D3234">
        <f t="shared" si="101"/>
        <v>1321339</v>
      </c>
    </row>
    <row r="3235" spans="1:4" x14ac:dyDescent="0.3">
      <c r="A3235">
        <v>1321362</v>
      </c>
      <c r="B3235">
        <v>1291758</v>
      </c>
      <c r="C3235">
        <f t="shared" si="100"/>
        <v>1291649</v>
      </c>
      <c r="D3235">
        <f t="shared" si="101"/>
        <v>1321362</v>
      </c>
    </row>
    <row r="3236" spans="1:4" x14ac:dyDescent="0.3">
      <c r="A3236" s="9">
        <v>1321373</v>
      </c>
      <c r="B3236">
        <v>1291766</v>
      </c>
      <c r="C3236">
        <f t="shared" si="100"/>
        <v>1291649</v>
      </c>
      <c r="D3236">
        <f t="shared" si="101"/>
        <v>1321362</v>
      </c>
    </row>
    <row r="3237" spans="1:4" x14ac:dyDescent="0.3">
      <c r="A3237" s="7">
        <v>1321418</v>
      </c>
      <c r="B3237">
        <v>1291796</v>
      </c>
      <c r="C3237">
        <f t="shared" si="100"/>
        <v>1291649</v>
      </c>
      <c r="D3237">
        <f t="shared" si="101"/>
        <v>1321418</v>
      </c>
    </row>
    <row r="3238" spans="1:4" x14ac:dyDescent="0.3">
      <c r="A3238">
        <v>1321418</v>
      </c>
      <c r="B3238">
        <v>1291797</v>
      </c>
      <c r="C3238">
        <f t="shared" si="100"/>
        <v>1291649</v>
      </c>
      <c r="D3238">
        <f t="shared" si="101"/>
        <v>1321418</v>
      </c>
    </row>
    <row r="3239" spans="1:4" x14ac:dyDescent="0.3">
      <c r="A3239" s="8">
        <v>1321438</v>
      </c>
      <c r="B3239">
        <v>1291879</v>
      </c>
      <c r="C3239">
        <f t="shared" si="100"/>
        <v>1291879</v>
      </c>
      <c r="D3239">
        <f t="shared" si="101"/>
        <v>1321438</v>
      </c>
    </row>
    <row r="3240" spans="1:4" x14ac:dyDescent="0.3">
      <c r="A3240">
        <v>1321438</v>
      </c>
      <c r="B3240">
        <v>1291938</v>
      </c>
      <c r="C3240">
        <f t="shared" si="100"/>
        <v>1291938</v>
      </c>
      <c r="D3240">
        <f t="shared" si="101"/>
        <v>1321438</v>
      </c>
    </row>
    <row r="3241" spans="1:4" x14ac:dyDescent="0.3">
      <c r="A3241" s="8">
        <v>1321468</v>
      </c>
      <c r="B3241">
        <v>1291940</v>
      </c>
      <c r="C3241">
        <f t="shared" si="100"/>
        <v>1291938</v>
      </c>
      <c r="D3241">
        <f t="shared" si="101"/>
        <v>1321468</v>
      </c>
    </row>
    <row r="3242" spans="1:4" x14ac:dyDescent="0.3">
      <c r="A3242">
        <v>1321468</v>
      </c>
      <c r="B3242">
        <v>1291963</v>
      </c>
      <c r="C3242">
        <f t="shared" si="100"/>
        <v>1291938</v>
      </c>
      <c r="D3242">
        <f t="shared" si="101"/>
        <v>1321468</v>
      </c>
    </row>
    <row r="3243" spans="1:4" x14ac:dyDescent="0.3">
      <c r="A3243" s="7">
        <v>1321487</v>
      </c>
      <c r="B3243">
        <v>1291989</v>
      </c>
      <c r="C3243">
        <f t="shared" si="100"/>
        <v>1291989</v>
      </c>
      <c r="D3243">
        <f t="shared" si="101"/>
        <v>1321487</v>
      </c>
    </row>
    <row r="3244" spans="1:4" x14ac:dyDescent="0.3">
      <c r="A3244">
        <v>1321487</v>
      </c>
      <c r="B3244">
        <v>1292061</v>
      </c>
      <c r="C3244">
        <f t="shared" si="100"/>
        <v>1292014</v>
      </c>
      <c r="D3244">
        <f t="shared" si="101"/>
        <v>1321487</v>
      </c>
    </row>
    <row r="3245" spans="1:4" x14ac:dyDescent="0.3">
      <c r="A3245" s="8">
        <v>1321517</v>
      </c>
      <c r="B3245">
        <v>1292065</v>
      </c>
      <c r="C3245">
        <f t="shared" si="100"/>
        <v>1292014</v>
      </c>
      <c r="D3245">
        <f t="shared" si="101"/>
        <v>1321517</v>
      </c>
    </row>
    <row r="3246" spans="1:4" x14ac:dyDescent="0.3">
      <c r="A3246">
        <v>1321565</v>
      </c>
      <c r="B3246">
        <v>1292088</v>
      </c>
      <c r="C3246">
        <f t="shared" si="100"/>
        <v>1292014</v>
      </c>
      <c r="D3246">
        <f t="shared" si="101"/>
        <v>1321565</v>
      </c>
    </row>
    <row r="3247" spans="1:4" x14ac:dyDescent="0.3">
      <c r="A3247" s="7">
        <v>1321572</v>
      </c>
      <c r="B3247">
        <v>1292092</v>
      </c>
      <c r="C3247">
        <f t="shared" si="100"/>
        <v>1292014</v>
      </c>
      <c r="D3247">
        <f t="shared" si="101"/>
        <v>1321572</v>
      </c>
    </row>
    <row r="3248" spans="1:4" x14ac:dyDescent="0.3">
      <c r="A3248">
        <v>1321572</v>
      </c>
      <c r="B3248">
        <v>1292093</v>
      </c>
      <c r="C3248">
        <f t="shared" si="100"/>
        <v>1292093</v>
      </c>
      <c r="D3248">
        <f t="shared" si="101"/>
        <v>1321572</v>
      </c>
    </row>
    <row r="3249" spans="1:4" x14ac:dyDescent="0.3">
      <c r="A3249" s="7">
        <v>1321579</v>
      </c>
      <c r="B3249">
        <v>1292138</v>
      </c>
      <c r="C3249">
        <f t="shared" si="100"/>
        <v>1292138</v>
      </c>
      <c r="D3249">
        <f t="shared" si="101"/>
        <v>1321579</v>
      </c>
    </row>
    <row r="3250" spans="1:4" x14ac:dyDescent="0.3">
      <c r="A3250" s="10">
        <v>1321712</v>
      </c>
      <c r="B3250">
        <v>1292150</v>
      </c>
      <c r="C3250">
        <f t="shared" si="100"/>
        <v>1292138</v>
      </c>
      <c r="D3250">
        <f t="shared" si="101"/>
        <v>1321712</v>
      </c>
    </row>
    <row r="3251" spans="1:4" x14ac:dyDescent="0.3">
      <c r="A3251">
        <v>1321712</v>
      </c>
      <c r="B3251">
        <v>1292157</v>
      </c>
      <c r="C3251">
        <f t="shared" si="100"/>
        <v>1292157</v>
      </c>
      <c r="D3251">
        <f t="shared" si="101"/>
        <v>1321712</v>
      </c>
    </row>
    <row r="3252" spans="1:4" x14ac:dyDescent="0.3">
      <c r="A3252" s="9">
        <v>1321714</v>
      </c>
      <c r="B3252">
        <v>1292163</v>
      </c>
      <c r="C3252">
        <f t="shared" si="100"/>
        <v>1292157</v>
      </c>
      <c r="D3252">
        <f t="shared" si="101"/>
        <v>1321714</v>
      </c>
    </row>
    <row r="3253" spans="1:4" x14ac:dyDescent="0.3">
      <c r="A3253">
        <v>1321714</v>
      </c>
      <c r="B3253">
        <v>1292201</v>
      </c>
      <c r="C3253">
        <f t="shared" si="100"/>
        <v>1292201</v>
      </c>
      <c r="D3253">
        <f t="shared" si="101"/>
        <v>1321714</v>
      </c>
    </row>
    <row r="3254" spans="1:4" x14ac:dyDescent="0.3">
      <c r="A3254" s="8">
        <v>1321720</v>
      </c>
      <c r="B3254">
        <v>1292202</v>
      </c>
      <c r="C3254">
        <f t="shared" si="100"/>
        <v>1292201</v>
      </c>
      <c r="D3254">
        <f t="shared" si="101"/>
        <v>1321720</v>
      </c>
    </row>
    <row r="3255" spans="1:4" x14ac:dyDescent="0.3">
      <c r="A3255">
        <v>1321720</v>
      </c>
      <c r="B3255">
        <v>1292249</v>
      </c>
      <c r="C3255">
        <f t="shared" si="100"/>
        <v>1292249</v>
      </c>
      <c r="D3255">
        <f t="shared" si="101"/>
        <v>1321720</v>
      </c>
    </row>
    <row r="3256" spans="1:4" x14ac:dyDescent="0.3">
      <c r="A3256">
        <v>1321796</v>
      </c>
      <c r="B3256">
        <v>1292250</v>
      </c>
      <c r="C3256">
        <f t="shared" si="100"/>
        <v>1292250</v>
      </c>
      <c r="D3256">
        <f t="shared" si="101"/>
        <v>1321796</v>
      </c>
    </row>
    <row r="3257" spans="1:4" x14ac:dyDescent="0.3">
      <c r="A3257">
        <v>1321839</v>
      </c>
      <c r="B3257">
        <v>1292259</v>
      </c>
      <c r="C3257">
        <f t="shared" si="100"/>
        <v>1292259</v>
      </c>
      <c r="D3257">
        <f t="shared" si="101"/>
        <v>1321839</v>
      </c>
    </row>
    <row r="3258" spans="1:4" x14ac:dyDescent="0.3">
      <c r="A3258" s="9">
        <v>1321843</v>
      </c>
      <c r="B3258">
        <v>1292304</v>
      </c>
      <c r="C3258">
        <f t="shared" si="100"/>
        <v>1292259</v>
      </c>
      <c r="D3258">
        <f t="shared" si="101"/>
        <v>1321843</v>
      </c>
    </row>
    <row r="3259" spans="1:4" x14ac:dyDescent="0.3">
      <c r="A3259">
        <v>1321843</v>
      </c>
      <c r="B3259">
        <v>1292372</v>
      </c>
      <c r="C3259">
        <f t="shared" si="100"/>
        <v>1292259</v>
      </c>
      <c r="D3259">
        <f t="shared" si="101"/>
        <v>1321843</v>
      </c>
    </row>
    <row r="3260" spans="1:4" x14ac:dyDescent="0.3">
      <c r="A3260">
        <v>1321851</v>
      </c>
      <c r="B3260">
        <v>1292397</v>
      </c>
      <c r="C3260">
        <f t="shared" si="100"/>
        <v>1292259</v>
      </c>
      <c r="D3260">
        <f t="shared" si="101"/>
        <v>1321851</v>
      </c>
    </row>
    <row r="3261" spans="1:4" x14ac:dyDescent="0.3">
      <c r="A3261" s="7">
        <v>1321875</v>
      </c>
      <c r="B3261">
        <v>1292483</v>
      </c>
      <c r="C3261">
        <f t="shared" si="100"/>
        <v>1292259</v>
      </c>
      <c r="D3261">
        <f t="shared" si="101"/>
        <v>1321875</v>
      </c>
    </row>
    <row r="3262" spans="1:4" x14ac:dyDescent="0.3">
      <c r="A3262">
        <v>1321875</v>
      </c>
      <c r="B3262">
        <v>1292490</v>
      </c>
      <c r="C3262">
        <f t="shared" si="100"/>
        <v>1292259</v>
      </c>
      <c r="D3262">
        <f t="shared" si="101"/>
        <v>1321875</v>
      </c>
    </row>
    <row r="3263" spans="1:4" x14ac:dyDescent="0.3">
      <c r="A3263" s="7">
        <v>1321883</v>
      </c>
      <c r="B3263">
        <v>1292491</v>
      </c>
      <c r="C3263">
        <f t="shared" si="100"/>
        <v>1292259</v>
      </c>
      <c r="D3263">
        <f t="shared" si="101"/>
        <v>1321883</v>
      </c>
    </row>
    <row r="3264" spans="1:4" x14ac:dyDescent="0.3">
      <c r="A3264">
        <v>1321883</v>
      </c>
      <c r="B3264">
        <v>1292506</v>
      </c>
      <c r="C3264">
        <f t="shared" si="100"/>
        <v>1292259</v>
      </c>
      <c r="D3264">
        <f t="shared" si="101"/>
        <v>1321883</v>
      </c>
    </row>
    <row r="3265" spans="1:4" x14ac:dyDescent="0.3">
      <c r="A3265" s="8">
        <v>1321934</v>
      </c>
      <c r="B3265">
        <v>1292514</v>
      </c>
      <c r="C3265">
        <f t="shared" si="100"/>
        <v>1292259</v>
      </c>
      <c r="D3265">
        <f t="shared" si="101"/>
        <v>1321934</v>
      </c>
    </row>
    <row r="3266" spans="1:4" x14ac:dyDescent="0.3">
      <c r="A3266" s="7">
        <v>1321943</v>
      </c>
      <c r="B3266">
        <v>1292545</v>
      </c>
      <c r="C3266">
        <f t="shared" si="100"/>
        <v>1292545</v>
      </c>
      <c r="D3266">
        <f t="shared" si="101"/>
        <v>1321943</v>
      </c>
    </row>
    <row r="3267" spans="1:4" x14ac:dyDescent="0.3">
      <c r="A3267">
        <v>1321943</v>
      </c>
      <c r="B3267">
        <v>1292578</v>
      </c>
      <c r="C3267">
        <f t="shared" ref="C3267:C3330" si="102">VLOOKUP(B3267,A$2:A$5079,1,TRUE)</f>
        <v>1292545</v>
      </c>
      <c r="D3267">
        <f t="shared" ref="D3267:D3330" si="103">VLOOKUP(A3267,B$2:B$5079,1,TRUE)</f>
        <v>1321943</v>
      </c>
    </row>
    <row r="3268" spans="1:4" x14ac:dyDescent="0.3">
      <c r="A3268">
        <v>1322006</v>
      </c>
      <c r="B3268">
        <v>1292626</v>
      </c>
      <c r="C3268">
        <f t="shared" si="102"/>
        <v>1292545</v>
      </c>
      <c r="D3268">
        <f t="shared" si="103"/>
        <v>1322006</v>
      </c>
    </row>
    <row r="3269" spans="1:4" x14ac:dyDescent="0.3">
      <c r="A3269" s="7">
        <v>1322054</v>
      </c>
      <c r="B3269">
        <v>1292653</v>
      </c>
      <c r="C3269">
        <f t="shared" si="102"/>
        <v>1292653</v>
      </c>
      <c r="D3269">
        <f t="shared" si="103"/>
        <v>1322054</v>
      </c>
    </row>
    <row r="3270" spans="1:4" x14ac:dyDescent="0.3">
      <c r="A3270">
        <v>1322054</v>
      </c>
      <c r="B3270">
        <v>1292654</v>
      </c>
      <c r="C3270">
        <f t="shared" si="102"/>
        <v>1292654</v>
      </c>
      <c r="D3270">
        <f t="shared" si="103"/>
        <v>1322054</v>
      </c>
    </row>
    <row r="3271" spans="1:4" x14ac:dyDescent="0.3">
      <c r="A3271" s="7">
        <v>1322100</v>
      </c>
      <c r="B3271">
        <v>1292655</v>
      </c>
      <c r="C3271">
        <f t="shared" si="102"/>
        <v>1292655</v>
      </c>
      <c r="D3271">
        <f t="shared" si="103"/>
        <v>1322100</v>
      </c>
    </row>
    <row r="3272" spans="1:4" x14ac:dyDescent="0.3">
      <c r="A3272" s="8">
        <v>1322189</v>
      </c>
      <c r="B3272">
        <v>1292656</v>
      </c>
      <c r="C3272">
        <f t="shared" si="102"/>
        <v>1292656</v>
      </c>
      <c r="D3272">
        <f t="shared" si="103"/>
        <v>1322189</v>
      </c>
    </row>
    <row r="3273" spans="1:4" x14ac:dyDescent="0.3">
      <c r="A3273">
        <v>1322189</v>
      </c>
      <c r="B3273">
        <v>1292657</v>
      </c>
      <c r="C3273">
        <f t="shared" si="102"/>
        <v>1292657</v>
      </c>
      <c r="D3273">
        <f t="shared" si="103"/>
        <v>1322189</v>
      </c>
    </row>
    <row r="3274" spans="1:4" x14ac:dyDescent="0.3">
      <c r="A3274" s="8">
        <v>1322190</v>
      </c>
      <c r="B3274">
        <v>1292658</v>
      </c>
      <c r="C3274">
        <f t="shared" si="102"/>
        <v>1292658</v>
      </c>
      <c r="D3274">
        <f t="shared" si="103"/>
        <v>1322190</v>
      </c>
    </row>
    <row r="3275" spans="1:4" x14ac:dyDescent="0.3">
      <c r="A3275">
        <v>1322190</v>
      </c>
      <c r="B3275">
        <v>1292659</v>
      </c>
      <c r="C3275">
        <f t="shared" si="102"/>
        <v>1292659</v>
      </c>
      <c r="D3275">
        <f t="shared" si="103"/>
        <v>1322190</v>
      </c>
    </row>
    <row r="3276" spans="1:4" x14ac:dyDescent="0.3">
      <c r="A3276" s="7">
        <v>1322217</v>
      </c>
      <c r="B3276">
        <v>1292660</v>
      </c>
      <c r="C3276">
        <f t="shared" si="102"/>
        <v>1292660</v>
      </c>
      <c r="D3276">
        <f t="shared" si="103"/>
        <v>1322217</v>
      </c>
    </row>
    <row r="3277" spans="1:4" x14ac:dyDescent="0.3">
      <c r="A3277">
        <v>1322217</v>
      </c>
      <c r="B3277">
        <v>1292661</v>
      </c>
      <c r="C3277">
        <f t="shared" si="102"/>
        <v>1292661</v>
      </c>
      <c r="D3277">
        <f t="shared" si="103"/>
        <v>1322217</v>
      </c>
    </row>
    <row r="3278" spans="1:4" x14ac:dyDescent="0.3">
      <c r="A3278" s="7">
        <v>1322249</v>
      </c>
      <c r="B3278">
        <v>1292662</v>
      </c>
      <c r="C3278">
        <f t="shared" si="102"/>
        <v>1292662</v>
      </c>
      <c r="D3278">
        <f t="shared" si="103"/>
        <v>1322249</v>
      </c>
    </row>
    <row r="3279" spans="1:4" x14ac:dyDescent="0.3">
      <c r="A3279">
        <v>1322249</v>
      </c>
      <c r="B3279">
        <v>1292666</v>
      </c>
      <c r="C3279">
        <f t="shared" si="102"/>
        <v>1292666</v>
      </c>
      <c r="D3279">
        <f t="shared" si="103"/>
        <v>1322249</v>
      </c>
    </row>
    <row r="3280" spans="1:4" x14ac:dyDescent="0.3">
      <c r="A3280" s="9">
        <v>1322366</v>
      </c>
      <c r="B3280">
        <v>1292686</v>
      </c>
      <c r="C3280">
        <f t="shared" si="102"/>
        <v>1292686</v>
      </c>
      <c r="D3280">
        <f t="shared" si="103"/>
        <v>1322249</v>
      </c>
    </row>
    <row r="3281" spans="1:4" x14ac:dyDescent="0.3">
      <c r="A3281" s="7">
        <v>1322430</v>
      </c>
      <c r="B3281">
        <v>1292738</v>
      </c>
      <c r="C3281">
        <f t="shared" si="102"/>
        <v>1292738</v>
      </c>
      <c r="D3281">
        <f t="shared" si="103"/>
        <v>1322430</v>
      </c>
    </row>
    <row r="3282" spans="1:4" x14ac:dyDescent="0.3">
      <c r="A3282" s="7">
        <v>1322432</v>
      </c>
      <c r="B3282">
        <v>1292742</v>
      </c>
      <c r="C3282">
        <f t="shared" si="102"/>
        <v>1292742</v>
      </c>
      <c r="D3282">
        <f t="shared" si="103"/>
        <v>1322432</v>
      </c>
    </row>
    <row r="3283" spans="1:4" x14ac:dyDescent="0.3">
      <c r="A3283">
        <v>1322480</v>
      </c>
      <c r="B3283">
        <v>1292749</v>
      </c>
      <c r="C3283">
        <f t="shared" si="102"/>
        <v>1292749</v>
      </c>
      <c r="D3283">
        <f t="shared" si="103"/>
        <v>1322480</v>
      </c>
    </row>
    <row r="3284" spans="1:4" x14ac:dyDescent="0.3">
      <c r="A3284" s="9">
        <v>1322497</v>
      </c>
      <c r="B3284">
        <v>1292761</v>
      </c>
      <c r="C3284">
        <f t="shared" si="102"/>
        <v>1292761</v>
      </c>
      <c r="D3284">
        <f t="shared" si="103"/>
        <v>1322497</v>
      </c>
    </row>
    <row r="3285" spans="1:4" x14ac:dyDescent="0.3">
      <c r="A3285">
        <v>1322497</v>
      </c>
      <c r="B3285">
        <v>1292762</v>
      </c>
      <c r="C3285">
        <f t="shared" si="102"/>
        <v>1292762</v>
      </c>
      <c r="D3285">
        <f t="shared" si="103"/>
        <v>1322497</v>
      </c>
    </row>
    <row r="3286" spans="1:4" x14ac:dyDescent="0.3">
      <c r="A3286" s="8">
        <v>1322511</v>
      </c>
      <c r="B3286">
        <v>1292763</v>
      </c>
      <c r="C3286">
        <f t="shared" si="102"/>
        <v>1292763</v>
      </c>
      <c r="D3286">
        <f t="shared" si="103"/>
        <v>1322511</v>
      </c>
    </row>
    <row r="3287" spans="1:4" x14ac:dyDescent="0.3">
      <c r="A3287">
        <v>1322511</v>
      </c>
      <c r="B3287">
        <v>1292779</v>
      </c>
      <c r="C3287">
        <f t="shared" si="102"/>
        <v>1292779</v>
      </c>
      <c r="D3287">
        <f t="shared" si="103"/>
        <v>1322511</v>
      </c>
    </row>
    <row r="3288" spans="1:4" x14ac:dyDescent="0.3">
      <c r="A3288" s="8">
        <v>1322672</v>
      </c>
      <c r="B3288">
        <v>1292794</v>
      </c>
      <c r="C3288">
        <f t="shared" si="102"/>
        <v>1292794</v>
      </c>
      <c r="D3288">
        <f t="shared" si="103"/>
        <v>1322672</v>
      </c>
    </row>
    <row r="3289" spans="1:4" x14ac:dyDescent="0.3">
      <c r="A3289">
        <v>1322672</v>
      </c>
      <c r="B3289">
        <v>1292850</v>
      </c>
      <c r="C3289">
        <f t="shared" si="102"/>
        <v>1292850</v>
      </c>
      <c r="D3289">
        <f t="shared" si="103"/>
        <v>1322672</v>
      </c>
    </row>
    <row r="3290" spans="1:4" x14ac:dyDescent="0.3">
      <c r="A3290" s="8">
        <v>1322685</v>
      </c>
      <c r="B3290">
        <v>1292855</v>
      </c>
      <c r="C3290">
        <f t="shared" si="102"/>
        <v>1292855</v>
      </c>
      <c r="D3290">
        <f t="shared" si="103"/>
        <v>1322685</v>
      </c>
    </row>
    <row r="3291" spans="1:4" x14ac:dyDescent="0.3">
      <c r="A3291">
        <v>1322685</v>
      </c>
      <c r="B3291">
        <v>1292859</v>
      </c>
      <c r="C3291">
        <f t="shared" si="102"/>
        <v>1292859</v>
      </c>
      <c r="D3291">
        <f t="shared" si="103"/>
        <v>1322685</v>
      </c>
    </row>
    <row r="3292" spans="1:4" x14ac:dyDescent="0.3">
      <c r="A3292" s="8">
        <v>1322687</v>
      </c>
      <c r="B3292">
        <v>1292877</v>
      </c>
      <c r="C3292">
        <f t="shared" si="102"/>
        <v>1292877</v>
      </c>
      <c r="D3292">
        <f t="shared" si="103"/>
        <v>1322687</v>
      </c>
    </row>
    <row r="3293" spans="1:4" x14ac:dyDescent="0.3">
      <c r="A3293">
        <v>1322687</v>
      </c>
      <c r="B3293">
        <v>1292889</v>
      </c>
      <c r="C3293">
        <f t="shared" si="102"/>
        <v>1292889</v>
      </c>
      <c r="D3293">
        <f t="shared" si="103"/>
        <v>1322687</v>
      </c>
    </row>
    <row r="3294" spans="1:4" x14ac:dyDescent="0.3">
      <c r="A3294" s="8">
        <v>1322722</v>
      </c>
      <c r="B3294">
        <v>1292904</v>
      </c>
      <c r="C3294">
        <f t="shared" si="102"/>
        <v>1292904</v>
      </c>
      <c r="D3294">
        <f t="shared" si="103"/>
        <v>1322722</v>
      </c>
    </row>
    <row r="3295" spans="1:4" x14ac:dyDescent="0.3">
      <c r="A3295">
        <v>1322753</v>
      </c>
      <c r="B3295">
        <v>1292967</v>
      </c>
      <c r="C3295">
        <f t="shared" si="102"/>
        <v>1292967</v>
      </c>
      <c r="D3295">
        <f t="shared" si="103"/>
        <v>1322753</v>
      </c>
    </row>
    <row r="3296" spans="1:4" x14ac:dyDescent="0.3">
      <c r="A3296" s="7">
        <v>1322770</v>
      </c>
      <c r="B3296">
        <v>1292968</v>
      </c>
      <c r="C3296">
        <f t="shared" si="102"/>
        <v>1292968</v>
      </c>
      <c r="D3296">
        <f t="shared" si="103"/>
        <v>1322770</v>
      </c>
    </row>
    <row r="3297" spans="1:4" x14ac:dyDescent="0.3">
      <c r="A3297">
        <v>1322770</v>
      </c>
      <c r="B3297">
        <v>1292969</v>
      </c>
      <c r="C3297">
        <f t="shared" si="102"/>
        <v>1292968</v>
      </c>
      <c r="D3297">
        <f t="shared" si="103"/>
        <v>1322770</v>
      </c>
    </row>
    <row r="3298" spans="1:4" x14ac:dyDescent="0.3">
      <c r="A3298">
        <v>1322771</v>
      </c>
      <c r="B3298">
        <v>1293002</v>
      </c>
      <c r="C3298">
        <f t="shared" si="102"/>
        <v>1292968</v>
      </c>
      <c r="D3298">
        <f t="shared" si="103"/>
        <v>1322771</v>
      </c>
    </row>
    <row r="3299" spans="1:4" x14ac:dyDescent="0.3">
      <c r="A3299" s="7">
        <v>1322773</v>
      </c>
      <c r="B3299">
        <v>1293060</v>
      </c>
      <c r="C3299">
        <f t="shared" si="102"/>
        <v>1293060</v>
      </c>
      <c r="D3299">
        <f t="shared" si="103"/>
        <v>1322773</v>
      </c>
    </row>
    <row r="3300" spans="1:4" x14ac:dyDescent="0.3">
      <c r="A3300">
        <v>1322773</v>
      </c>
      <c r="B3300">
        <v>1293063</v>
      </c>
      <c r="C3300">
        <f t="shared" si="102"/>
        <v>1293063</v>
      </c>
      <c r="D3300">
        <f t="shared" si="103"/>
        <v>1322773</v>
      </c>
    </row>
    <row r="3301" spans="1:4" x14ac:dyDescent="0.3">
      <c r="A3301" s="7">
        <v>1322775</v>
      </c>
      <c r="B3301">
        <v>1293065</v>
      </c>
      <c r="C3301">
        <f t="shared" si="102"/>
        <v>1293063</v>
      </c>
      <c r="D3301">
        <f t="shared" si="103"/>
        <v>1322775</v>
      </c>
    </row>
    <row r="3302" spans="1:4" x14ac:dyDescent="0.3">
      <c r="A3302">
        <v>1322775</v>
      </c>
      <c r="B3302">
        <v>1293098</v>
      </c>
      <c r="C3302">
        <f t="shared" si="102"/>
        <v>1293063</v>
      </c>
      <c r="D3302">
        <f t="shared" si="103"/>
        <v>1322775</v>
      </c>
    </row>
    <row r="3303" spans="1:4" x14ac:dyDescent="0.3">
      <c r="A3303" s="7">
        <v>1322777</v>
      </c>
      <c r="B3303">
        <v>1293112</v>
      </c>
      <c r="C3303">
        <f t="shared" si="102"/>
        <v>1293112</v>
      </c>
      <c r="D3303">
        <f t="shared" si="103"/>
        <v>1322777</v>
      </c>
    </row>
    <row r="3304" spans="1:4" x14ac:dyDescent="0.3">
      <c r="A3304">
        <v>1322777</v>
      </c>
      <c r="B3304">
        <v>1293125</v>
      </c>
      <c r="C3304">
        <f t="shared" si="102"/>
        <v>1293125</v>
      </c>
      <c r="D3304">
        <f t="shared" si="103"/>
        <v>1322777</v>
      </c>
    </row>
    <row r="3305" spans="1:4" x14ac:dyDescent="0.3">
      <c r="A3305" s="7">
        <v>1322778</v>
      </c>
      <c r="B3305">
        <v>1293221</v>
      </c>
      <c r="C3305">
        <f t="shared" si="102"/>
        <v>1293221</v>
      </c>
      <c r="D3305">
        <f t="shared" si="103"/>
        <v>1322778</v>
      </c>
    </row>
    <row r="3306" spans="1:4" x14ac:dyDescent="0.3">
      <c r="A3306">
        <v>1322778</v>
      </c>
      <c r="B3306">
        <v>1293226</v>
      </c>
      <c r="C3306">
        <f t="shared" si="102"/>
        <v>1293226</v>
      </c>
      <c r="D3306">
        <f t="shared" si="103"/>
        <v>1322778</v>
      </c>
    </row>
    <row r="3307" spans="1:4" x14ac:dyDescent="0.3">
      <c r="A3307">
        <v>1322779</v>
      </c>
      <c r="B3307">
        <v>1293267</v>
      </c>
      <c r="C3307">
        <f t="shared" si="102"/>
        <v>1293267</v>
      </c>
      <c r="D3307">
        <f t="shared" si="103"/>
        <v>1322779</v>
      </c>
    </row>
    <row r="3308" spans="1:4" x14ac:dyDescent="0.3">
      <c r="A3308" s="7">
        <v>1322784</v>
      </c>
      <c r="B3308">
        <v>1293280</v>
      </c>
      <c r="C3308">
        <f t="shared" si="102"/>
        <v>1293280</v>
      </c>
      <c r="D3308">
        <f t="shared" si="103"/>
        <v>1322784</v>
      </c>
    </row>
    <row r="3309" spans="1:4" x14ac:dyDescent="0.3">
      <c r="A3309">
        <v>1322821</v>
      </c>
      <c r="B3309">
        <v>1293393</v>
      </c>
      <c r="C3309">
        <f t="shared" si="102"/>
        <v>1293393</v>
      </c>
      <c r="D3309">
        <f t="shared" si="103"/>
        <v>1322821</v>
      </c>
    </row>
    <row r="3310" spans="1:4" x14ac:dyDescent="0.3">
      <c r="A3310" s="10">
        <v>1322844</v>
      </c>
      <c r="B3310">
        <v>1293441</v>
      </c>
      <c r="C3310">
        <f t="shared" si="102"/>
        <v>1293441</v>
      </c>
      <c r="D3310">
        <f t="shared" si="103"/>
        <v>1322844</v>
      </c>
    </row>
    <row r="3311" spans="1:4" x14ac:dyDescent="0.3">
      <c r="A3311">
        <v>1322844</v>
      </c>
      <c r="B3311">
        <v>1293506</v>
      </c>
      <c r="C3311">
        <f t="shared" si="102"/>
        <v>1293506</v>
      </c>
      <c r="D3311">
        <f t="shared" si="103"/>
        <v>1322844</v>
      </c>
    </row>
    <row r="3312" spans="1:4" x14ac:dyDescent="0.3">
      <c r="A3312" s="7">
        <v>1323035</v>
      </c>
      <c r="B3312">
        <v>1293525</v>
      </c>
      <c r="C3312">
        <f t="shared" si="102"/>
        <v>1293525</v>
      </c>
      <c r="D3312">
        <f t="shared" si="103"/>
        <v>1323035</v>
      </c>
    </row>
    <row r="3313" spans="1:4" x14ac:dyDescent="0.3">
      <c r="A3313">
        <v>1323035</v>
      </c>
      <c r="B3313">
        <v>1293526</v>
      </c>
      <c r="C3313">
        <f t="shared" si="102"/>
        <v>1293526</v>
      </c>
      <c r="D3313">
        <f t="shared" si="103"/>
        <v>1323035</v>
      </c>
    </row>
    <row r="3314" spans="1:4" x14ac:dyDescent="0.3">
      <c r="A3314">
        <v>1323089</v>
      </c>
      <c r="B3314">
        <v>1293567</v>
      </c>
      <c r="C3314">
        <f t="shared" si="102"/>
        <v>1293567</v>
      </c>
      <c r="D3314">
        <f t="shared" si="103"/>
        <v>1323089</v>
      </c>
    </row>
    <row r="3315" spans="1:4" x14ac:dyDescent="0.3">
      <c r="A3315" s="10">
        <v>1323104</v>
      </c>
      <c r="B3315">
        <v>1293594</v>
      </c>
      <c r="C3315">
        <f t="shared" si="102"/>
        <v>1293594</v>
      </c>
      <c r="D3315">
        <f t="shared" si="103"/>
        <v>1323104</v>
      </c>
    </row>
    <row r="3316" spans="1:4" x14ac:dyDescent="0.3">
      <c r="A3316">
        <v>1323104</v>
      </c>
      <c r="B3316">
        <v>1293599</v>
      </c>
      <c r="C3316">
        <f t="shared" si="102"/>
        <v>1293599</v>
      </c>
      <c r="D3316">
        <f t="shared" si="103"/>
        <v>1323104</v>
      </c>
    </row>
    <row r="3317" spans="1:4" x14ac:dyDescent="0.3">
      <c r="A3317">
        <v>1323117</v>
      </c>
      <c r="B3317">
        <v>1293600</v>
      </c>
      <c r="C3317">
        <f t="shared" si="102"/>
        <v>1293600</v>
      </c>
      <c r="D3317">
        <f t="shared" si="103"/>
        <v>1323117</v>
      </c>
    </row>
    <row r="3318" spans="1:4" x14ac:dyDescent="0.3">
      <c r="A3318" s="7">
        <v>1323120</v>
      </c>
      <c r="B3318">
        <v>1293623</v>
      </c>
      <c r="C3318">
        <f t="shared" si="102"/>
        <v>1293623</v>
      </c>
      <c r="D3318">
        <f t="shared" si="103"/>
        <v>1323120</v>
      </c>
    </row>
    <row r="3319" spans="1:4" x14ac:dyDescent="0.3">
      <c r="A3319">
        <v>1323120</v>
      </c>
      <c r="B3319">
        <v>1293624</v>
      </c>
      <c r="C3319">
        <f t="shared" si="102"/>
        <v>1293624</v>
      </c>
      <c r="D3319">
        <f t="shared" si="103"/>
        <v>1323120</v>
      </c>
    </row>
    <row r="3320" spans="1:4" x14ac:dyDescent="0.3">
      <c r="A3320">
        <v>1323126</v>
      </c>
      <c r="B3320">
        <v>1293651</v>
      </c>
      <c r="C3320">
        <f t="shared" si="102"/>
        <v>1293624</v>
      </c>
      <c r="D3320">
        <f t="shared" si="103"/>
        <v>1323126</v>
      </c>
    </row>
    <row r="3321" spans="1:4" x14ac:dyDescent="0.3">
      <c r="A3321" s="9">
        <v>1323150</v>
      </c>
      <c r="B3321">
        <v>1293696</v>
      </c>
      <c r="C3321">
        <f t="shared" si="102"/>
        <v>1293696</v>
      </c>
      <c r="D3321">
        <f t="shared" si="103"/>
        <v>1323150</v>
      </c>
    </row>
    <row r="3322" spans="1:4" x14ac:dyDescent="0.3">
      <c r="A3322">
        <v>1323150</v>
      </c>
      <c r="B3322">
        <v>1293697</v>
      </c>
      <c r="C3322">
        <f t="shared" si="102"/>
        <v>1293697</v>
      </c>
      <c r="D3322">
        <f t="shared" si="103"/>
        <v>1323150</v>
      </c>
    </row>
    <row r="3323" spans="1:4" x14ac:dyDescent="0.3">
      <c r="A3323">
        <v>1323157</v>
      </c>
      <c r="B3323">
        <v>1293711</v>
      </c>
      <c r="C3323">
        <f t="shared" si="102"/>
        <v>1293711</v>
      </c>
      <c r="D3323">
        <f t="shared" si="103"/>
        <v>1323157</v>
      </c>
    </row>
    <row r="3324" spans="1:4" x14ac:dyDescent="0.3">
      <c r="A3324" s="8">
        <v>1323177</v>
      </c>
      <c r="B3324">
        <v>1293712</v>
      </c>
      <c r="C3324">
        <f t="shared" si="102"/>
        <v>1293712</v>
      </c>
      <c r="D3324">
        <f t="shared" si="103"/>
        <v>1323177</v>
      </c>
    </row>
    <row r="3325" spans="1:4" x14ac:dyDescent="0.3">
      <c r="A3325">
        <v>1323177</v>
      </c>
      <c r="B3325">
        <v>1293717</v>
      </c>
      <c r="C3325">
        <f t="shared" si="102"/>
        <v>1293712</v>
      </c>
      <c r="D3325">
        <f t="shared" si="103"/>
        <v>1323177</v>
      </c>
    </row>
    <row r="3326" spans="1:4" x14ac:dyDescent="0.3">
      <c r="A3326" s="8">
        <v>1323269</v>
      </c>
      <c r="B3326">
        <v>1293734</v>
      </c>
      <c r="C3326">
        <f t="shared" si="102"/>
        <v>1293734</v>
      </c>
      <c r="D3326">
        <f t="shared" si="103"/>
        <v>1323269</v>
      </c>
    </row>
    <row r="3327" spans="1:4" x14ac:dyDescent="0.3">
      <c r="A3327">
        <v>1323269</v>
      </c>
      <c r="B3327">
        <v>1293746</v>
      </c>
      <c r="C3327">
        <f t="shared" si="102"/>
        <v>1293734</v>
      </c>
      <c r="D3327">
        <f t="shared" si="103"/>
        <v>1323269</v>
      </c>
    </row>
    <row r="3328" spans="1:4" x14ac:dyDescent="0.3">
      <c r="A3328" s="8">
        <v>1323275</v>
      </c>
      <c r="B3328">
        <v>1293749</v>
      </c>
      <c r="C3328">
        <f t="shared" si="102"/>
        <v>1293749</v>
      </c>
      <c r="D3328">
        <f t="shared" si="103"/>
        <v>1323275</v>
      </c>
    </row>
    <row r="3329" spans="1:4" x14ac:dyDescent="0.3">
      <c r="A3329">
        <v>1323275</v>
      </c>
      <c r="B3329">
        <v>1293806</v>
      </c>
      <c r="C3329">
        <f t="shared" si="102"/>
        <v>1293806</v>
      </c>
      <c r="D3329">
        <f t="shared" si="103"/>
        <v>1323275</v>
      </c>
    </row>
    <row r="3330" spans="1:4" x14ac:dyDescent="0.3">
      <c r="A3330" s="7">
        <v>1323311</v>
      </c>
      <c r="B3330">
        <v>1293807</v>
      </c>
      <c r="C3330">
        <f t="shared" si="102"/>
        <v>1293807</v>
      </c>
      <c r="D3330">
        <f t="shared" si="103"/>
        <v>1323311</v>
      </c>
    </row>
    <row r="3331" spans="1:4" x14ac:dyDescent="0.3">
      <c r="A3331">
        <v>1323311</v>
      </c>
      <c r="B3331">
        <v>1293829</v>
      </c>
      <c r="C3331">
        <f t="shared" ref="C3331:C3394" si="104">VLOOKUP(B3331,A$2:A$5079,1,TRUE)</f>
        <v>1293829</v>
      </c>
      <c r="D3331">
        <f t="shared" ref="D3331:D3394" si="105">VLOOKUP(A3331,B$2:B$5079,1,TRUE)</f>
        <v>1323311</v>
      </c>
    </row>
    <row r="3332" spans="1:4" x14ac:dyDescent="0.3">
      <c r="A3332">
        <v>1323313</v>
      </c>
      <c r="B3332">
        <v>1293888</v>
      </c>
      <c r="C3332">
        <f t="shared" si="104"/>
        <v>1293888</v>
      </c>
      <c r="D3332">
        <f t="shared" si="105"/>
        <v>1323313</v>
      </c>
    </row>
    <row r="3333" spans="1:4" x14ac:dyDescent="0.3">
      <c r="A3333" s="8">
        <v>1323346</v>
      </c>
      <c r="B3333">
        <v>1293890</v>
      </c>
      <c r="C3333">
        <f t="shared" si="104"/>
        <v>1293890</v>
      </c>
      <c r="D3333">
        <f t="shared" si="105"/>
        <v>1323346</v>
      </c>
    </row>
    <row r="3334" spans="1:4" x14ac:dyDescent="0.3">
      <c r="A3334" s="8">
        <v>1323410</v>
      </c>
      <c r="B3334">
        <v>1293906</v>
      </c>
      <c r="C3334">
        <f t="shared" si="104"/>
        <v>1293906</v>
      </c>
      <c r="D3334">
        <f t="shared" si="105"/>
        <v>1323410</v>
      </c>
    </row>
    <row r="3335" spans="1:4" x14ac:dyDescent="0.3">
      <c r="A3335">
        <v>1323410</v>
      </c>
      <c r="B3335">
        <v>1293911</v>
      </c>
      <c r="C3335">
        <f t="shared" si="104"/>
        <v>1293911</v>
      </c>
      <c r="D3335">
        <f t="shared" si="105"/>
        <v>1323410</v>
      </c>
    </row>
    <row r="3336" spans="1:4" x14ac:dyDescent="0.3">
      <c r="A3336" s="9">
        <v>1323452</v>
      </c>
      <c r="B3336">
        <v>1293914</v>
      </c>
      <c r="C3336">
        <f t="shared" si="104"/>
        <v>1293911</v>
      </c>
      <c r="D3336">
        <f t="shared" si="105"/>
        <v>1323452</v>
      </c>
    </row>
    <row r="3337" spans="1:4" x14ac:dyDescent="0.3">
      <c r="A3337">
        <v>1323452</v>
      </c>
      <c r="B3337">
        <v>1293960</v>
      </c>
      <c r="C3337">
        <f t="shared" si="104"/>
        <v>1293960</v>
      </c>
      <c r="D3337">
        <f t="shared" si="105"/>
        <v>1323452</v>
      </c>
    </row>
    <row r="3338" spans="1:4" x14ac:dyDescent="0.3">
      <c r="A3338" s="7">
        <v>1323488</v>
      </c>
      <c r="B3338">
        <v>1293977</v>
      </c>
      <c r="C3338">
        <f t="shared" si="104"/>
        <v>1293960</v>
      </c>
      <c r="D3338">
        <f t="shared" si="105"/>
        <v>1323488</v>
      </c>
    </row>
    <row r="3339" spans="1:4" x14ac:dyDescent="0.3">
      <c r="A3339">
        <v>1323488</v>
      </c>
      <c r="B3339">
        <v>1294020</v>
      </c>
      <c r="C3339">
        <f t="shared" si="104"/>
        <v>1293960</v>
      </c>
      <c r="D3339">
        <f t="shared" si="105"/>
        <v>1323488</v>
      </c>
    </row>
    <row r="3340" spans="1:4" x14ac:dyDescent="0.3">
      <c r="A3340" s="8">
        <v>1323521</v>
      </c>
      <c r="B3340">
        <v>1294027</v>
      </c>
      <c r="C3340">
        <f t="shared" si="104"/>
        <v>1294027</v>
      </c>
      <c r="D3340">
        <f t="shared" si="105"/>
        <v>1323521</v>
      </c>
    </row>
    <row r="3341" spans="1:4" x14ac:dyDescent="0.3">
      <c r="A3341">
        <v>1323521</v>
      </c>
      <c r="B3341">
        <v>1294038</v>
      </c>
      <c r="C3341">
        <f t="shared" si="104"/>
        <v>1294038</v>
      </c>
      <c r="D3341">
        <f t="shared" si="105"/>
        <v>1323521</v>
      </c>
    </row>
    <row r="3342" spans="1:4" x14ac:dyDescent="0.3">
      <c r="A3342" s="8">
        <v>1323536</v>
      </c>
      <c r="B3342">
        <v>1294041</v>
      </c>
      <c r="C3342">
        <f t="shared" si="104"/>
        <v>1294041</v>
      </c>
      <c r="D3342">
        <f t="shared" si="105"/>
        <v>1323536</v>
      </c>
    </row>
    <row r="3343" spans="1:4" x14ac:dyDescent="0.3">
      <c r="A3343">
        <v>1323536</v>
      </c>
      <c r="B3343">
        <v>1294049</v>
      </c>
      <c r="C3343">
        <f t="shared" si="104"/>
        <v>1294049</v>
      </c>
      <c r="D3343">
        <f t="shared" si="105"/>
        <v>1323536</v>
      </c>
    </row>
    <row r="3344" spans="1:4" x14ac:dyDescent="0.3">
      <c r="A3344" s="7">
        <v>1323548</v>
      </c>
      <c r="B3344">
        <v>1294055</v>
      </c>
      <c r="C3344">
        <f t="shared" si="104"/>
        <v>1294055</v>
      </c>
      <c r="D3344">
        <f t="shared" si="105"/>
        <v>1323548</v>
      </c>
    </row>
    <row r="3345" spans="1:4" x14ac:dyDescent="0.3">
      <c r="A3345">
        <v>1323548</v>
      </c>
      <c r="B3345">
        <v>1294083</v>
      </c>
      <c r="C3345">
        <f t="shared" si="104"/>
        <v>1294083</v>
      </c>
      <c r="D3345">
        <f t="shared" si="105"/>
        <v>1323548</v>
      </c>
    </row>
    <row r="3346" spans="1:4" x14ac:dyDescent="0.3">
      <c r="A3346" s="8">
        <v>1323601</v>
      </c>
      <c r="B3346">
        <v>1294086</v>
      </c>
      <c r="C3346">
        <f t="shared" si="104"/>
        <v>1294083</v>
      </c>
      <c r="D3346">
        <f t="shared" si="105"/>
        <v>1323601</v>
      </c>
    </row>
    <row r="3347" spans="1:4" x14ac:dyDescent="0.3">
      <c r="A3347" s="7">
        <v>1323605</v>
      </c>
      <c r="B3347">
        <v>1294131</v>
      </c>
      <c r="C3347">
        <f t="shared" si="104"/>
        <v>1294131</v>
      </c>
      <c r="D3347">
        <f t="shared" si="105"/>
        <v>1323605</v>
      </c>
    </row>
    <row r="3348" spans="1:4" x14ac:dyDescent="0.3">
      <c r="A3348" s="9">
        <v>1323618</v>
      </c>
      <c r="B3348">
        <v>1294143</v>
      </c>
      <c r="C3348">
        <f t="shared" si="104"/>
        <v>1294143</v>
      </c>
      <c r="D3348">
        <f t="shared" si="105"/>
        <v>1323618</v>
      </c>
    </row>
    <row r="3349" spans="1:4" x14ac:dyDescent="0.3">
      <c r="A3349">
        <v>1323618</v>
      </c>
      <c r="B3349">
        <v>1294151</v>
      </c>
      <c r="C3349">
        <f t="shared" si="104"/>
        <v>1294151</v>
      </c>
      <c r="D3349">
        <f t="shared" si="105"/>
        <v>1323618</v>
      </c>
    </row>
    <row r="3350" spans="1:4" x14ac:dyDescent="0.3">
      <c r="A3350">
        <v>1323652</v>
      </c>
      <c r="B3350">
        <v>1294184</v>
      </c>
      <c r="C3350">
        <f t="shared" si="104"/>
        <v>1294184</v>
      </c>
      <c r="D3350">
        <f t="shared" si="105"/>
        <v>1323652</v>
      </c>
    </row>
    <row r="3351" spans="1:4" x14ac:dyDescent="0.3">
      <c r="A3351" s="9">
        <v>1323683</v>
      </c>
      <c r="B3351">
        <v>1294211</v>
      </c>
      <c r="C3351">
        <f t="shared" si="104"/>
        <v>1294211</v>
      </c>
      <c r="D3351">
        <f t="shared" si="105"/>
        <v>1323683</v>
      </c>
    </row>
    <row r="3352" spans="1:4" x14ac:dyDescent="0.3">
      <c r="A3352">
        <v>1323683</v>
      </c>
      <c r="B3352">
        <v>1294274</v>
      </c>
      <c r="C3352">
        <f t="shared" si="104"/>
        <v>1294274</v>
      </c>
      <c r="D3352">
        <f t="shared" si="105"/>
        <v>1323683</v>
      </c>
    </row>
    <row r="3353" spans="1:4" x14ac:dyDescent="0.3">
      <c r="A3353">
        <v>1323695</v>
      </c>
      <c r="B3353">
        <v>1294294</v>
      </c>
      <c r="C3353">
        <f t="shared" si="104"/>
        <v>1294294</v>
      </c>
      <c r="D3353">
        <f t="shared" si="105"/>
        <v>1323695</v>
      </c>
    </row>
    <row r="3354" spans="1:4" x14ac:dyDescent="0.3">
      <c r="A3354" s="7">
        <v>1323704</v>
      </c>
      <c r="B3354">
        <v>1294303</v>
      </c>
      <c r="C3354">
        <f t="shared" si="104"/>
        <v>1294303</v>
      </c>
      <c r="D3354">
        <f t="shared" si="105"/>
        <v>1323704</v>
      </c>
    </row>
    <row r="3355" spans="1:4" x14ac:dyDescent="0.3">
      <c r="A3355">
        <v>1323704</v>
      </c>
      <c r="B3355">
        <v>1294314</v>
      </c>
      <c r="C3355">
        <f t="shared" si="104"/>
        <v>1294303</v>
      </c>
      <c r="D3355">
        <f t="shared" si="105"/>
        <v>1323704</v>
      </c>
    </row>
    <row r="3356" spans="1:4" x14ac:dyDescent="0.3">
      <c r="A3356">
        <v>1323710</v>
      </c>
      <c r="B3356">
        <v>1294316</v>
      </c>
      <c r="C3356">
        <f t="shared" si="104"/>
        <v>1294303</v>
      </c>
      <c r="D3356">
        <f t="shared" si="105"/>
        <v>1323710</v>
      </c>
    </row>
    <row r="3357" spans="1:4" x14ac:dyDescent="0.3">
      <c r="A3357">
        <v>1323755</v>
      </c>
      <c r="B3357">
        <v>1294335</v>
      </c>
      <c r="C3357">
        <f t="shared" si="104"/>
        <v>1294335</v>
      </c>
      <c r="D3357">
        <f t="shared" si="105"/>
        <v>1323755</v>
      </c>
    </row>
    <row r="3358" spans="1:4" x14ac:dyDescent="0.3">
      <c r="A3358" s="7">
        <v>1323837</v>
      </c>
      <c r="B3358">
        <v>1294337</v>
      </c>
      <c r="C3358">
        <f t="shared" si="104"/>
        <v>1294337</v>
      </c>
      <c r="D3358">
        <f t="shared" si="105"/>
        <v>1323837</v>
      </c>
    </row>
    <row r="3359" spans="1:4" x14ac:dyDescent="0.3">
      <c r="A3359">
        <v>1323837</v>
      </c>
      <c r="B3359">
        <v>1294347</v>
      </c>
      <c r="C3359">
        <f t="shared" si="104"/>
        <v>1294337</v>
      </c>
      <c r="D3359">
        <f t="shared" si="105"/>
        <v>1323837</v>
      </c>
    </row>
    <row r="3360" spans="1:4" x14ac:dyDescent="0.3">
      <c r="A3360" s="8">
        <v>1323854</v>
      </c>
      <c r="B3360">
        <v>1294409</v>
      </c>
      <c r="C3360">
        <f t="shared" si="104"/>
        <v>1294409</v>
      </c>
      <c r="D3360">
        <f t="shared" si="105"/>
        <v>1323854</v>
      </c>
    </row>
    <row r="3361" spans="1:4" x14ac:dyDescent="0.3">
      <c r="A3361">
        <v>1323854</v>
      </c>
      <c r="B3361">
        <v>1294413</v>
      </c>
      <c r="C3361">
        <f t="shared" si="104"/>
        <v>1294413</v>
      </c>
      <c r="D3361">
        <f t="shared" si="105"/>
        <v>1323854</v>
      </c>
    </row>
    <row r="3362" spans="1:4" x14ac:dyDescent="0.3">
      <c r="A3362">
        <v>1323855</v>
      </c>
      <c r="B3362">
        <v>1294435</v>
      </c>
      <c r="C3362">
        <f t="shared" si="104"/>
        <v>1294435</v>
      </c>
      <c r="D3362">
        <f t="shared" si="105"/>
        <v>1323855</v>
      </c>
    </row>
    <row r="3363" spans="1:4" x14ac:dyDescent="0.3">
      <c r="A3363" s="7">
        <v>1323856</v>
      </c>
      <c r="B3363">
        <v>1294436</v>
      </c>
      <c r="C3363">
        <f t="shared" si="104"/>
        <v>1294436</v>
      </c>
      <c r="D3363">
        <f t="shared" si="105"/>
        <v>1323856</v>
      </c>
    </row>
    <row r="3364" spans="1:4" x14ac:dyDescent="0.3">
      <c r="A3364">
        <v>1323856</v>
      </c>
      <c r="B3364">
        <v>1294439</v>
      </c>
      <c r="C3364">
        <f t="shared" si="104"/>
        <v>1294436</v>
      </c>
      <c r="D3364">
        <f t="shared" si="105"/>
        <v>1323856</v>
      </c>
    </row>
    <row r="3365" spans="1:4" x14ac:dyDescent="0.3">
      <c r="A3365">
        <v>1323875</v>
      </c>
      <c r="B3365">
        <v>1294448</v>
      </c>
      <c r="C3365">
        <f t="shared" si="104"/>
        <v>1294448</v>
      </c>
      <c r="D3365">
        <f t="shared" si="105"/>
        <v>1323875</v>
      </c>
    </row>
    <row r="3366" spans="1:4" x14ac:dyDescent="0.3">
      <c r="A3366" s="7">
        <v>1323944</v>
      </c>
      <c r="B3366">
        <v>1294507</v>
      </c>
      <c r="C3366">
        <f t="shared" si="104"/>
        <v>1294507</v>
      </c>
      <c r="D3366">
        <f t="shared" si="105"/>
        <v>1323944</v>
      </c>
    </row>
    <row r="3367" spans="1:4" x14ac:dyDescent="0.3">
      <c r="A3367">
        <v>1323944</v>
      </c>
      <c r="B3367">
        <v>1294508</v>
      </c>
      <c r="C3367">
        <f t="shared" si="104"/>
        <v>1294508</v>
      </c>
      <c r="D3367">
        <f t="shared" si="105"/>
        <v>1323944</v>
      </c>
    </row>
    <row r="3368" spans="1:4" x14ac:dyDescent="0.3">
      <c r="A3368" s="9">
        <v>1323981</v>
      </c>
      <c r="B3368">
        <v>1294512</v>
      </c>
      <c r="C3368">
        <f t="shared" si="104"/>
        <v>1294512</v>
      </c>
      <c r="D3368">
        <f t="shared" si="105"/>
        <v>1323981</v>
      </c>
    </row>
    <row r="3369" spans="1:4" x14ac:dyDescent="0.3">
      <c r="A3369">
        <v>1323981</v>
      </c>
      <c r="B3369">
        <v>1294561</v>
      </c>
      <c r="C3369">
        <f t="shared" si="104"/>
        <v>1294561</v>
      </c>
      <c r="D3369">
        <f t="shared" si="105"/>
        <v>1323981</v>
      </c>
    </row>
    <row r="3370" spans="1:4" x14ac:dyDescent="0.3">
      <c r="A3370" s="8">
        <v>1323982</v>
      </c>
      <c r="B3370">
        <v>1294563</v>
      </c>
      <c r="C3370">
        <f t="shared" si="104"/>
        <v>1294563</v>
      </c>
      <c r="D3370">
        <f t="shared" si="105"/>
        <v>1323982</v>
      </c>
    </row>
    <row r="3371" spans="1:4" x14ac:dyDescent="0.3">
      <c r="A3371">
        <v>1323982</v>
      </c>
      <c r="B3371">
        <v>1294569</v>
      </c>
      <c r="C3371">
        <f t="shared" si="104"/>
        <v>1294569</v>
      </c>
      <c r="D3371">
        <f t="shared" si="105"/>
        <v>1323982</v>
      </c>
    </row>
    <row r="3372" spans="1:4" x14ac:dyDescent="0.3">
      <c r="A3372" s="8">
        <v>1324048</v>
      </c>
      <c r="B3372">
        <v>1294584</v>
      </c>
      <c r="C3372">
        <f t="shared" si="104"/>
        <v>1294584</v>
      </c>
      <c r="D3372">
        <f t="shared" si="105"/>
        <v>1324048</v>
      </c>
    </row>
    <row r="3373" spans="1:4" x14ac:dyDescent="0.3">
      <c r="A3373">
        <v>1324048</v>
      </c>
      <c r="B3373">
        <v>1294611</v>
      </c>
      <c r="C3373">
        <f t="shared" si="104"/>
        <v>1294611</v>
      </c>
      <c r="D3373">
        <f t="shared" si="105"/>
        <v>1324048</v>
      </c>
    </row>
    <row r="3374" spans="1:4" x14ac:dyDescent="0.3">
      <c r="A3374" s="7">
        <v>1324064</v>
      </c>
      <c r="B3374">
        <v>1294612</v>
      </c>
      <c r="C3374">
        <f t="shared" si="104"/>
        <v>1294612</v>
      </c>
      <c r="D3374">
        <f t="shared" si="105"/>
        <v>1324064</v>
      </c>
    </row>
    <row r="3375" spans="1:4" x14ac:dyDescent="0.3">
      <c r="A3375">
        <v>1324064</v>
      </c>
      <c r="B3375">
        <v>1294613</v>
      </c>
      <c r="C3375">
        <f t="shared" si="104"/>
        <v>1294613</v>
      </c>
      <c r="D3375">
        <f t="shared" si="105"/>
        <v>1324064</v>
      </c>
    </row>
    <row r="3376" spans="1:4" x14ac:dyDescent="0.3">
      <c r="A3376">
        <v>1324071</v>
      </c>
      <c r="B3376">
        <v>1294632</v>
      </c>
      <c r="C3376">
        <f t="shared" si="104"/>
        <v>1294632</v>
      </c>
      <c r="D3376">
        <f t="shared" si="105"/>
        <v>1324071</v>
      </c>
    </row>
    <row r="3377" spans="1:4" x14ac:dyDescent="0.3">
      <c r="A3377" s="7">
        <v>1324101</v>
      </c>
      <c r="B3377">
        <v>1294656</v>
      </c>
      <c r="C3377">
        <f t="shared" si="104"/>
        <v>1294656</v>
      </c>
      <c r="D3377">
        <f t="shared" si="105"/>
        <v>1324101</v>
      </c>
    </row>
    <row r="3378" spans="1:4" x14ac:dyDescent="0.3">
      <c r="A3378">
        <v>1324101</v>
      </c>
      <c r="B3378">
        <v>1294716</v>
      </c>
      <c r="C3378">
        <f t="shared" si="104"/>
        <v>1294716</v>
      </c>
      <c r="D3378">
        <f t="shared" si="105"/>
        <v>1324101</v>
      </c>
    </row>
    <row r="3379" spans="1:4" x14ac:dyDescent="0.3">
      <c r="A3379" s="8">
        <v>1324141</v>
      </c>
      <c r="B3379">
        <v>1294723</v>
      </c>
      <c r="C3379">
        <f t="shared" si="104"/>
        <v>1294723</v>
      </c>
      <c r="D3379">
        <f t="shared" si="105"/>
        <v>1324141</v>
      </c>
    </row>
    <row r="3380" spans="1:4" x14ac:dyDescent="0.3">
      <c r="A3380">
        <v>1324141</v>
      </c>
      <c r="B3380">
        <v>1294728</v>
      </c>
      <c r="C3380">
        <f t="shared" si="104"/>
        <v>1294728</v>
      </c>
      <c r="D3380">
        <f t="shared" si="105"/>
        <v>1324141</v>
      </c>
    </row>
    <row r="3381" spans="1:4" x14ac:dyDescent="0.3">
      <c r="A3381">
        <v>1324175</v>
      </c>
      <c r="B3381">
        <v>1294729</v>
      </c>
      <c r="C3381">
        <f t="shared" si="104"/>
        <v>1294729</v>
      </c>
      <c r="D3381">
        <f t="shared" si="105"/>
        <v>1324175</v>
      </c>
    </row>
    <row r="3382" spans="1:4" x14ac:dyDescent="0.3">
      <c r="A3382" s="7">
        <v>1324181</v>
      </c>
      <c r="B3382">
        <v>1294809</v>
      </c>
      <c r="C3382">
        <f t="shared" si="104"/>
        <v>1294809</v>
      </c>
      <c r="D3382">
        <f t="shared" si="105"/>
        <v>1324181</v>
      </c>
    </row>
    <row r="3383" spans="1:4" x14ac:dyDescent="0.3">
      <c r="A3383">
        <v>1324181</v>
      </c>
      <c r="B3383">
        <v>1294821</v>
      </c>
      <c r="C3383">
        <f t="shared" si="104"/>
        <v>1294821</v>
      </c>
      <c r="D3383">
        <f t="shared" si="105"/>
        <v>1324181</v>
      </c>
    </row>
    <row r="3384" spans="1:4" x14ac:dyDescent="0.3">
      <c r="A3384" s="7">
        <v>1324207</v>
      </c>
      <c r="B3384">
        <v>1294822</v>
      </c>
      <c r="C3384">
        <f t="shared" si="104"/>
        <v>1294822</v>
      </c>
      <c r="D3384">
        <f t="shared" si="105"/>
        <v>1324207</v>
      </c>
    </row>
    <row r="3385" spans="1:4" x14ac:dyDescent="0.3">
      <c r="A3385">
        <v>1324275</v>
      </c>
      <c r="B3385">
        <v>1294902</v>
      </c>
      <c r="C3385">
        <f t="shared" si="104"/>
        <v>1294902</v>
      </c>
      <c r="D3385">
        <f t="shared" si="105"/>
        <v>1324275</v>
      </c>
    </row>
    <row r="3386" spans="1:4" x14ac:dyDescent="0.3">
      <c r="A3386" s="7">
        <v>1324288</v>
      </c>
      <c r="B3386">
        <v>1294910</v>
      </c>
      <c r="C3386">
        <f t="shared" si="104"/>
        <v>1294910</v>
      </c>
      <c r="D3386">
        <f t="shared" si="105"/>
        <v>1324288</v>
      </c>
    </row>
    <row r="3387" spans="1:4" x14ac:dyDescent="0.3">
      <c r="A3387">
        <v>1324288</v>
      </c>
      <c r="B3387">
        <v>1294912</v>
      </c>
      <c r="C3387">
        <f t="shared" si="104"/>
        <v>1294912</v>
      </c>
      <c r="D3387">
        <f t="shared" si="105"/>
        <v>1324288</v>
      </c>
    </row>
    <row r="3388" spans="1:4" x14ac:dyDescent="0.3">
      <c r="A3388" s="8">
        <v>1324294</v>
      </c>
      <c r="B3388">
        <v>1294914</v>
      </c>
      <c r="C3388">
        <f t="shared" si="104"/>
        <v>1294914</v>
      </c>
      <c r="D3388">
        <f t="shared" si="105"/>
        <v>1324294</v>
      </c>
    </row>
    <row r="3389" spans="1:4" x14ac:dyDescent="0.3">
      <c r="A3389">
        <v>1324294</v>
      </c>
      <c r="B3389">
        <v>1294921</v>
      </c>
      <c r="C3389">
        <f t="shared" si="104"/>
        <v>1294921</v>
      </c>
      <c r="D3389">
        <f t="shared" si="105"/>
        <v>1324294</v>
      </c>
    </row>
    <row r="3390" spans="1:4" x14ac:dyDescent="0.3">
      <c r="A3390" s="7">
        <v>1324297</v>
      </c>
      <c r="B3390">
        <v>1294958</v>
      </c>
      <c r="C3390">
        <f t="shared" si="104"/>
        <v>1294958</v>
      </c>
      <c r="D3390">
        <f t="shared" si="105"/>
        <v>1324297</v>
      </c>
    </row>
    <row r="3391" spans="1:4" x14ac:dyDescent="0.3">
      <c r="A3391">
        <v>1324297</v>
      </c>
      <c r="B3391">
        <v>1294974</v>
      </c>
      <c r="C3391">
        <f t="shared" si="104"/>
        <v>1294974</v>
      </c>
      <c r="D3391">
        <f t="shared" si="105"/>
        <v>1324297</v>
      </c>
    </row>
    <row r="3392" spans="1:4" x14ac:dyDescent="0.3">
      <c r="A3392" s="7">
        <v>1324383</v>
      </c>
      <c r="B3392">
        <v>1294985</v>
      </c>
      <c r="C3392">
        <f t="shared" si="104"/>
        <v>1294985</v>
      </c>
      <c r="D3392">
        <f t="shared" si="105"/>
        <v>1324383</v>
      </c>
    </row>
    <row r="3393" spans="1:4" x14ac:dyDescent="0.3">
      <c r="A3393">
        <v>1324383</v>
      </c>
      <c r="B3393">
        <v>1295015</v>
      </c>
      <c r="C3393">
        <f t="shared" si="104"/>
        <v>1295015</v>
      </c>
      <c r="D3393">
        <f t="shared" si="105"/>
        <v>1324383</v>
      </c>
    </row>
    <row r="3394" spans="1:4" x14ac:dyDescent="0.3">
      <c r="A3394" s="8">
        <v>1324384</v>
      </c>
      <c r="B3394">
        <v>1295034</v>
      </c>
      <c r="C3394">
        <f t="shared" si="104"/>
        <v>1295034</v>
      </c>
      <c r="D3394">
        <f t="shared" si="105"/>
        <v>1324384</v>
      </c>
    </row>
    <row r="3395" spans="1:4" x14ac:dyDescent="0.3">
      <c r="A3395">
        <v>1324384</v>
      </c>
      <c r="B3395">
        <v>1295055</v>
      </c>
      <c r="C3395">
        <f t="shared" ref="C3395:C3458" si="106">VLOOKUP(B3395,A$2:A$5079,1,TRUE)</f>
        <v>1295055</v>
      </c>
      <c r="D3395">
        <f t="shared" ref="D3395:D3458" si="107">VLOOKUP(A3395,B$2:B$5079,1,TRUE)</f>
        <v>1324384</v>
      </c>
    </row>
    <row r="3396" spans="1:4" x14ac:dyDescent="0.3">
      <c r="A3396" s="9">
        <v>1324406</v>
      </c>
      <c r="B3396">
        <v>1295084</v>
      </c>
      <c r="C3396">
        <f t="shared" si="106"/>
        <v>1295055</v>
      </c>
      <c r="D3396">
        <f t="shared" si="107"/>
        <v>1324406</v>
      </c>
    </row>
    <row r="3397" spans="1:4" x14ac:dyDescent="0.3">
      <c r="A3397">
        <v>1324406</v>
      </c>
      <c r="B3397">
        <v>1295087</v>
      </c>
      <c r="C3397">
        <f t="shared" si="106"/>
        <v>1295055</v>
      </c>
      <c r="D3397">
        <f t="shared" si="107"/>
        <v>1324406</v>
      </c>
    </row>
    <row r="3398" spans="1:4" x14ac:dyDescent="0.3">
      <c r="A3398" s="8">
        <v>1324432</v>
      </c>
      <c r="B3398">
        <v>1295106</v>
      </c>
      <c r="C3398">
        <f t="shared" si="106"/>
        <v>1295106</v>
      </c>
      <c r="D3398">
        <f t="shared" si="107"/>
        <v>1324432</v>
      </c>
    </row>
    <row r="3399" spans="1:4" x14ac:dyDescent="0.3">
      <c r="A3399">
        <v>1324432</v>
      </c>
      <c r="B3399">
        <v>1295108</v>
      </c>
      <c r="C3399">
        <f t="shared" si="106"/>
        <v>1295108</v>
      </c>
      <c r="D3399">
        <f t="shared" si="107"/>
        <v>1324432</v>
      </c>
    </row>
    <row r="3400" spans="1:4" x14ac:dyDescent="0.3">
      <c r="A3400" s="7">
        <v>1324443</v>
      </c>
      <c r="B3400">
        <v>1295131</v>
      </c>
      <c r="C3400">
        <f t="shared" si="106"/>
        <v>1295108</v>
      </c>
      <c r="D3400">
        <f t="shared" si="107"/>
        <v>1324443</v>
      </c>
    </row>
    <row r="3401" spans="1:4" x14ac:dyDescent="0.3">
      <c r="A3401">
        <v>1324443</v>
      </c>
      <c r="B3401">
        <v>1295141</v>
      </c>
      <c r="C3401">
        <f t="shared" si="106"/>
        <v>1295108</v>
      </c>
      <c r="D3401">
        <f t="shared" si="107"/>
        <v>1324443</v>
      </c>
    </row>
    <row r="3402" spans="1:4" x14ac:dyDescent="0.3">
      <c r="A3402">
        <v>1324478</v>
      </c>
      <c r="B3402">
        <v>1295166</v>
      </c>
      <c r="C3402">
        <f t="shared" si="106"/>
        <v>1295166</v>
      </c>
      <c r="D3402">
        <f t="shared" si="107"/>
        <v>1324478</v>
      </c>
    </row>
    <row r="3403" spans="1:4" x14ac:dyDescent="0.3">
      <c r="A3403" s="8">
        <v>1324486</v>
      </c>
      <c r="B3403">
        <v>1295172</v>
      </c>
      <c r="C3403">
        <f t="shared" si="106"/>
        <v>1295166</v>
      </c>
      <c r="D3403">
        <f t="shared" si="107"/>
        <v>1324486</v>
      </c>
    </row>
    <row r="3404" spans="1:4" x14ac:dyDescent="0.3">
      <c r="A3404">
        <v>1324486</v>
      </c>
      <c r="B3404">
        <v>1295204</v>
      </c>
      <c r="C3404">
        <f t="shared" si="106"/>
        <v>1295204</v>
      </c>
      <c r="D3404">
        <f t="shared" si="107"/>
        <v>1324486</v>
      </c>
    </row>
    <row r="3405" spans="1:4" x14ac:dyDescent="0.3">
      <c r="A3405" s="7">
        <v>1324551</v>
      </c>
      <c r="B3405">
        <v>1295214</v>
      </c>
      <c r="C3405">
        <f t="shared" si="106"/>
        <v>1295214</v>
      </c>
      <c r="D3405">
        <f t="shared" si="107"/>
        <v>1324551</v>
      </c>
    </row>
    <row r="3406" spans="1:4" x14ac:dyDescent="0.3">
      <c r="A3406">
        <v>1324551</v>
      </c>
      <c r="B3406">
        <v>1295223</v>
      </c>
      <c r="C3406">
        <f t="shared" si="106"/>
        <v>1295223</v>
      </c>
      <c r="D3406">
        <f t="shared" si="107"/>
        <v>1324551</v>
      </c>
    </row>
    <row r="3407" spans="1:4" x14ac:dyDescent="0.3">
      <c r="A3407" s="8">
        <v>1324576</v>
      </c>
      <c r="B3407">
        <v>1295235</v>
      </c>
      <c r="C3407">
        <f t="shared" si="106"/>
        <v>1295235</v>
      </c>
      <c r="D3407">
        <f t="shared" si="107"/>
        <v>1324576</v>
      </c>
    </row>
    <row r="3408" spans="1:4" x14ac:dyDescent="0.3">
      <c r="A3408" s="8">
        <v>1324587</v>
      </c>
      <c r="B3408">
        <v>1295253</v>
      </c>
      <c r="C3408">
        <f t="shared" si="106"/>
        <v>1295253</v>
      </c>
      <c r="D3408">
        <f t="shared" si="107"/>
        <v>1324587</v>
      </c>
    </row>
    <row r="3409" spans="1:4" x14ac:dyDescent="0.3">
      <c r="A3409">
        <v>1324587</v>
      </c>
      <c r="B3409">
        <v>1295323</v>
      </c>
      <c r="C3409">
        <f t="shared" si="106"/>
        <v>1295323</v>
      </c>
      <c r="D3409">
        <f t="shared" si="107"/>
        <v>1324587</v>
      </c>
    </row>
    <row r="3410" spans="1:4" x14ac:dyDescent="0.3">
      <c r="A3410">
        <v>1324589</v>
      </c>
      <c r="B3410">
        <v>1295347</v>
      </c>
      <c r="C3410">
        <f t="shared" si="106"/>
        <v>1295347</v>
      </c>
      <c r="D3410">
        <f t="shared" si="107"/>
        <v>1324589</v>
      </c>
    </row>
    <row r="3411" spans="1:4" x14ac:dyDescent="0.3">
      <c r="A3411" s="8">
        <v>1324630</v>
      </c>
      <c r="B3411">
        <v>1295390</v>
      </c>
      <c r="C3411">
        <f t="shared" si="106"/>
        <v>1295390</v>
      </c>
      <c r="D3411">
        <f t="shared" si="107"/>
        <v>1324630</v>
      </c>
    </row>
    <row r="3412" spans="1:4" x14ac:dyDescent="0.3">
      <c r="A3412">
        <v>1324630</v>
      </c>
      <c r="B3412">
        <v>1295431</v>
      </c>
      <c r="C3412">
        <f t="shared" si="106"/>
        <v>1295431</v>
      </c>
      <c r="D3412">
        <f t="shared" si="107"/>
        <v>1324630</v>
      </c>
    </row>
    <row r="3413" spans="1:4" x14ac:dyDescent="0.3">
      <c r="A3413" s="7">
        <v>1324679</v>
      </c>
      <c r="B3413">
        <v>1295496</v>
      </c>
      <c r="C3413">
        <f t="shared" si="106"/>
        <v>1295496</v>
      </c>
      <c r="D3413">
        <f t="shared" si="107"/>
        <v>1324679</v>
      </c>
    </row>
    <row r="3414" spans="1:4" x14ac:dyDescent="0.3">
      <c r="A3414">
        <v>1324679</v>
      </c>
      <c r="B3414">
        <v>1295540</v>
      </c>
      <c r="C3414">
        <f t="shared" si="106"/>
        <v>1295540</v>
      </c>
      <c r="D3414">
        <f t="shared" si="107"/>
        <v>1324679</v>
      </c>
    </row>
    <row r="3415" spans="1:4" x14ac:dyDescent="0.3">
      <c r="A3415" s="8">
        <v>1324684</v>
      </c>
      <c r="B3415">
        <v>1295550</v>
      </c>
      <c r="C3415">
        <f t="shared" si="106"/>
        <v>1295550</v>
      </c>
      <c r="D3415">
        <f t="shared" si="107"/>
        <v>1324684</v>
      </c>
    </row>
    <row r="3416" spans="1:4" x14ac:dyDescent="0.3">
      <c r="A3416">
        <v>1324684</v>
      </c>
      <c r="B3416">
        <v>1295594</v>
      </c>
      <c r="C3416">
        <f t="shared" si="106"/>
        <v>1295594</v>
      </c>
      <c r="D3416">
        <f t="shared" si="107"/>
        <v>1324684</v>
      </c>
    </row>
    <row r="3417" spans="1:4" x14ac:dyDescent="0.3">
      <c r="A3417">
        <v>1324703</v>
      </c>
      <c r="B3417">
        <v>1295599</v>
      </c>
      <c r="C3417">
        <f t="shared" si="106"/>
        <v>1295599</v>
      </c>
      <c r="D3417">
        <f t="shared" si="107"/>
        <v>1324703</v>
      </c>
    </row>
    <row r="3418" spans="1:4" x14ac:dyDescent="0.3">
      <c r="A3418" s="8">
        <v>1324704</v>
      </c>
      <c r="B3418">
        <v>1295621</v>
      </c>
      <c r="C3418">
        <f t="shared" si="106"/>
        <v>1295621</v>
      </c>
      <c r="D3418">
        <f t="shared" si="107"/>
        <v>1324704</v>
      </c>
    </row>
    <row r="3419" spans="1:4" x14ac:dyDescent="0.3">
      <c r="A3419">
        <v>1324704</v>
      </c>
      <c r="B3419">
        <v>1295637</v>
      </c>
      <c r="C3419">
        <f t="shared" si="106"/>
        <v>1295637</v>
      </c>
      <c r="D3419">
        <f t="shared" si="107"/>
        <v>1324704</v>
      </c>
    </row>
    <row r="3420" spans="1:4" x14ac:dyDescent="0.3">
      <c r="A3420">
        <v>1324705</v>
      </c>
      <c r="B3420">
        <v>1295643</v>
      </c>
      <c r="C3420">
        <f t="shared" si="106"/>
        <v>1295643</v>
      </c>
      <c r="D3420">
        <f t="shared" si="107"/>
        <v>1324705</v>
      </c>
    </row>
    <row r="3421" spans="1:4" x14ac:dyDescent="0.3">
      <c r="A3421" s="7">
        <v>1324706</v>
      </c>
      <c r="B3421">
        <v>1295667</v>
      </c>
      <c r="C3421">
        <f t="shared" si="106"/>
        <v>1295667</v>
      </c>
      <c r="D3421">
        <f t="shared" si="107"/>
        <v>1324706</v>
      </c>
    </row>
    <row r="3422" spans="1:4" x14ac:dyDescent="0.3">
      <c r="A3422" s="7">
        <v>1324708</v>
      </c>
      <c r="B3422">
        <v>1295671</v>
      </c>
      <c r="C3422">
        <f t="shared" si="106"/>
        <v>1295671</v>
      </c>
      <c r="D3422">
        <f t="shared" si="107"/>
        <v>1324708</v>
      </c>
    </row>
    <row r="3423" spans="1:4" x14ac:dyDescent="0.3">
      <c r="A3423">
        <v>1324708</v>
      </c>
      <c r="B3423">
        <v>1295684</v>
      </c>
      <c r="C3423">
        <f t="shared" si="106"/>
        <v>1295684</v>
      </c>
      <c r="D3423">
        <f t="shared" si="107"/>
        <v>1324708</v>
      </c>
    </row>
    <row r="3424" spans="1:4" x14ac:dyDescent="0.3">
      <c r="A3424" s="8">
        <v>1324747</v>
      </c>
      <c r="B3424">
        <v>1295728</v>
      </c>
      <c r="C3424">
        <f t="shared" si="106"/>
        <v>1295728</v>
      </c>
      <c r="D3424">
        <f t="shared" si="107"/>
        <v>1324747</v>
      </c>
    </row>
    <row r="3425" spans="1:4" x14ac:dyDescent="0.3">
      <c r="A3425">
        <v>1324747</v>
      </c>
      <c r="B3425">
        <v>1295730</v>
      </c>
      <c r="C3425">
        <f t="shared" si="106"/>
        <v>1295730</v>
      </c>
      <c r="D3425">
        <f t="shared" si="107"/>
        <v>1324747</v>
      </c>
    </row>
    <row r="3426" spans="1:4" x14ac:dyDescent="0.3">
      <c r="A3426" s="8">
        <v>1324750</v>
      </c>
      <c r="B3426">
        <v>1295789</v>
      </c>
      <c r="C3426">
        <f t="shared" si="106"/>
        <v>1295789</v>
      </c>
      <c r="D3426">
        <f t="shared" si="107"/>
        <v>1324750</v>
      </c>
    </row>
    <row r="3427" spans="1:4" x14ac:dyDescent="0.3">
      <c r="A3427" s="8">
        <v>1324762</v>
      </c>
      <c r="B3427">
        <v>1295792</v>
      </c>
      <c r="C3427">
        <f t="shared" si="106"/>
        <v>1295792</v>
      </c>
      <c r="D3427">
        <f t="shared" si="107"/>
        <v>1324762</v>
      </c>
    </row>
    <row r="3428" spans="1:4" x14ac:dyDescent="0.3">
      <c r="A3428">
        <v>1324762</v>
      </c>
      <c r="B3428">
        <v>1295796</v>
      </c>
      <c r="C3428">
        <f t="shared" si="106"/>
        <v>1295796</v>
      </c>
      <c r="D3428">
        <f t="shared" si="107"/>
        <v>1324762</v>
      </c>
    </row>
    <row r="3429" spans="1:4" x14ac:dyDescent="0.3">
      <c r="A3429">
        <v>1324768</v>
      </c>
      <c r="B3429">
        <v>1295797</v>
      </c>
      <c r="C3429">
        <f t="shared" si="106"/>
        <v>1295797</v>
      </c>
      <c r="D3429">
        <f t="shared" si="107"/>
        <v>1324768</v>
      </c>
    </row>
    <row r="3430" spans="1:4" x14ac:dyDescent="0.3">
      <c r="A3430" s="7">
        <v>1324769</v>
      </c>
      <c r="B3430">
        <v>1295826</v>
      </c>
      <c r="C3430">
        <f t="shared" si="106"/>
        <v>1295797</v>
      </c>
      <c r="D3430">
        <f t="shared" si="107"/>
        <v>1324769</v>
      </c>
    </row>
    <row r="3431" spans="1:4" x14ac:dyDescent="0.3">
      <c r="A3431">
        <v>1324769</v>
      </c>
      <c r="B3431">
        <v>1295843</v>
      </c>
      <c r="C3431">
        <f t="shared" si="106"/>
        <v>1295843</v>
      </c>
      <c r="D3431">
        <f t="shared" si="107"/>
        <v>1324769</v>
      </c>
    </row>
    <row r="3432" spans="1:4" x14ac:dyDescent="0.3">
      <c r="A3432" s="7">
        <v>1324782</v>
      </c>
      <c r="B3432">
        <v>1295853</v>
      </c>
      <c r="C3432">
        <f t="shared" si="106"/>
        <v>1295853</v>
      </c>
      <c r="D3432">
        <f t="shared" si="107"/>
        <v>1324782</v>
      </c>
    </row>
    <row r="3433" spans="1:4" x14ac:dyDescent="0.3">
      <c r="A3433">
        <v>1324782</v>
      </c>
      <c r="B3433">
        <v>1295880</v>
      </c>
      <c r="C3433">
        <f t="shared" si="106"/>
        <v>1295853</v>
      </c>
      <c r="D3433">
        <f t="shared" si="107"/>
        <v>1324782</v>
      </c>
    </row>
    <row r="3434" spans="1:4" x14ac:dyDescent="0.3">
      <c r="A3434">
        <v>1324789</v>
      </c>
      <c r="B3434">
        <v>1295895</v>
      </c>
      <c r="C3434">
        <f t="shared" si="106"/>
        <v>1295895</v>
      </c>
      <c r="D3434">
        <f t="shared" si="107"/>
        <v>1324789</v>
      </c>
    </row>
    <row r="3435" spans="1:4" x14ac:dyDescent="0.3">
      <c r="A3435">
        <v>1324823</v>
      </c>
      <c r="B3435">
        <v>1295940</v>
      </c>
      <c r="C3435">
        <f t="shared" si="106"/>
        <v>1295940</v>
      </c>
      <c r="D3435">
        <f t="shared" si="107"/>
        <v>1324823</v>
      </c>
    </row>
    <row r="3436" spans="1:4" x14ac:dyDescent="0.3">
      <c r="A3436" s="8">
        <v>1324900</v>
      </c>
      <c r="B3436">
        <v>1295964</v>
      </c>
      <c r="C3436">
        <f t="shared" si="106"/>
        <v>1295964</v>
      </c>
      <c r="D3436">
        <f t="shared" si="107"/>
        <v>1324900</v>
      </c>
    </row>
    <row r="3437" spans="1:4" x14ac:dyDescent="0.3">
      <c r="A3437">
        <v>1324900</v>
      </c>
      <c r="B3437">
        <v>1295973</v>
      </c>
      <c r="C3437">
        <f t="shared" si="106"/>
        <v>1295973</v>
      </c>
      <c r="D3437">
        <f t="shared" si="107"/>
        <v>1324900</v>
      </c>
    </row>
    <row r="3438" spans="1:4" x14ac:dyDescent="0.3">
      <c r="A3438" s="8">
        <v>1324944</v>
      </c>
      <c r="B3438">
        <v>1295975</v>
      </c>
      <c r="C3438">
        <f t="shared" si="106"/>
        <v>1295975</v>
      </c>
      <c r="D3438">
        <f t="shared" si="107"/>
        <v>1324944</v>
      </c>
    </row>
    <row r="3439" spans="1:4" x14ac:dyDescent="0.3">
      <c r="A3439">
        <v>1324944</v>
      </c>
      <c r="B3439">
        <v>1295994</v>
      </c>
      <c r="C3439">
        <f t="shared" si="106"/>
        <v>1295994</v>
      </c>
      <c r="D3439">
        <f t="shared" si="107"/>
        <v>1324944</v>
      </c>
    </row>
    <row r="3440" spans="1:4" x14ac:dyDescent="0.3">
      <c r="A3440">
        <v>1324972</v>
      </c>
      <c r="B3440">
        <v>1295996</v>
      </c>
      <c r="C3440">
        <f t="shared" si="106"/>
        <v>1295996</v>
      </c>
      <c r="D3440">
        <f t="shared" si="107"/>
        <v>1324972</v>
      </c>
    </row>
    <row r="3441" spans="1:4" x14ac:dyDescent="0.3">
      <c r="A3441">
        <v>1325000</v>
      </c>
      <c r="B3441">
        <v>1296081</v>
      </c>
      <c r="C3441">
        <f t="shared" si="106"/>
        <v>1296081</v>
      </c>
      <c r="D3441">
        <f t="shared" si="107"/>
        <v>1325000</v>
      </c>
    </row>
    <row r="3442" spans="1:4" x14ac:dyDescent="0.3">
      <c r="A3442">
        <v>1325001</v>
      </c>
      <c r="B3442">
        <v>1296102</v>
      </c>
      <c r="C3442">
        <f t="shared" si="106"/>
        <v>1296102</v>
      </c>
      <c r="D3442">
        <f t="shared" si="107"/>
        <v>1325001</v>
      </c>
    </row>
    <row r="3443" spans="1:4" x14ac:dyDescent="0.3">
      <c r="A3443" s="8">
        <v>1325002</v>
      </c>
      <c r="B3443">
        <v>1296127</v>
      </c>
      <c r="C3443">
        <f t="shared" si="106"/>
        <v>1296127</v>
      </c>
      <c r="D3443">
        <f t="shared" si="107"/>
        <v>1325002</v>
      </c>
    </row>
    <row r="3444" spans="1:4" x14ac:dyDescent="0.3">
      <c r="A3444">
        <v>1325002</v>
      </c>
      <c r="B3444">
        <v>1296149</v>
      </c>
      <c r="C3444">
        <f t="shared" si="106"/>
        <v>1296149</v>
      </c>
      <c r="D3444">
        <f t="shared" si="107"/>
        <v>1325002</v>
      </c>
    </row>
    <row r="3445" spans="1:4" x14ac:dyDescent="0.3">
      <c r="A3445">
        <v>1325004</v>
      </c>
      <c r="B3445">
        <v>1296156</v>
      </c>
      <c r="C3445">
        <f t="shared" si="106"/>
        <v>1296156</v>
      </c>
      <c r="D3445">
        <f t="shared" si="107"/>
        <v>1325004</v>
      </c>
    </row>
    <row r="3446" spans="1:4" x14ac:dyDescent="0.3">
      <c r="A3446">
        <v>1325005</v>
      </c>
      <c r="B3446">
        <v>1296183</v>
      </c>
      <c r="C3446">
        <f t="shared" si="106"/>
        <v>1296183</v>
      </c>
      <c r="D3446">
        <f t="shared" si="107"/>
        <v>1325005</v>
      </c>
    </row>
    <row r="3447" spans="1:4" x14ac:dyDescent="0.3">
      <c r="A3447">
        <v>1325006</v>
      </c>
      <c r="B3447">
        <v>1296242</v>
      </c>
      <c r="C3447">
        <f t="shared" si="106"/>
        <v>1296242</v>
      </c>
      <c r="D3447">
        <f t="shared" si="107"/>
        <v>1325006</v>
      </c>
    </row>
    <row r="3448" spans="1:4" x14ac:dyDescent="0.3">
      <c r="A3448">
        <v>1325007</v>
      </c>
      <c r="B3448">
        <v>1296262</v>
      </c>
      <c r="C3448">
        <f t="shared" si="106"/>
        <v>1296262</v>
      </c>
      <c r="D3448">
        <f t="shared" si="107"/>
        <v>1325007</v>
      </c>
    </row>
    <row r="3449" spans="1:4" x14ac:dyDescent="0.3">
      <c r="A3449">
        <v>1325008</v>
      </c>
      <c r="B3449">
        <v>1296280</v>
      </c>
      <c r="C3449">
        <f t="shared" si="106"/>
        <v>1296280</v>
      </c>
      <c r="D3449">
        <f t="shared" si="107"/>
        <v>1325008</v>
      </c>
    </row>
    <row r="3450" spans="1:4" x14ac:dyDescent="0.3">
      <c r="A3450">
        <v>1325009</v>
      </c>
      <c r="B3450">
        <v>1296284</v>
      </c>
      <c r="C3450">
        <f t="shared" si="106"/>
        <v>1296284</v>
      </c>
      <c r="D3450">
        <f t="shared" si="107"/>
        <v>1325009</v>
      </c>
    </row>
    <row r="3451" spans="1:4" x14ac:dyDescent="0.3">
      <c r="A3451">
        <v>1325010</v>
      </c>
      <c r="B3451">
        <v>1296287</v>
      </c>
      <c r="C3451">
        <f t="shared" si="106"/>
        <v>1296287</v>
      </c>
      <c r="D3451">
        <f t="shared" si="107"/>
        <v>1325010</v>
      </c>
    </row>
    <row r="3452" spans="1:4" x14ac:dyDescent="0.3">
      <c r="A3452" s="7">
        <v>1325011</v>
      </c>
      <c r="B3452">
        <v>1296341</v>
      </c>
      <c r="C3452">
        <f t="shared" si="106"/>
        <v>1296341</v>
      </c>
      <c r="D3452">
        <f t="shared" si="107"/>
        <v>1325011</v>
      </c>
    </row>
    <row r="3453" spans="1:4" x14ac:dyDescent="0.3">
      <c r="A3453">
        <v>1325011</v>
      </c>
      <c r="B3453">
        <v>1296370</v>
      </c>
      <c r="C3453">
        <f t="shared" si="106"/>
        <v>1296370</v>
      </c>
      <c r="D3453">
        <f t="shared" si="107"/>
        <v>1325011</v>
      </c>
    </row>
    <row r="3454" spans="1:4" x14ac:dyDescent="0.3">
      <c r="A3454">
        <v>1325012</v>
      </c>
      <c r="B3454">
        <v>1296377</v>
      </c>
      <c r="C3454">
        <f t="shared" si="106"/>
        <v>1296377</v>
      </c>
      <c r="D3454">
        <f t="shared" si="107"/>
        <v>1325012</v>
      </c>
    </row>
    <row r="3455" spans="1:4" x14ac:dyDescent="0.3">
      <c r="A3455">
        <v>1325013</v>
      </c>
      <c r="B3455">
        <v>1296389</v>
      </c>
      <c r="C3455">
        <f t="shared" si="106"/>
        <v>1296389</v>
      </c>
      <c r="D3455">
        <f t="shared" si="107"/>
        <v>1325013</v>
      </c>
    </row>
    <row r="3456" spans="1:4" x14ac:dyDescent="0.3">
      <c r="A3456">
        <v>1325014</v>
      </c>
      <c r="B3456">
        <v>1296405</v>
      </c>
      <c r="C3456">
        <f t="shared" si="106"/>
        <v>1296405</v>
      </c>
      <c r="D3456">
        <f t="shared" si="107"/>
        <v>1325014</v>
      </c>
    </row>
    <row r="3457" spans="1:4" x14ac:dyDescent="0.3">
      <c r="A3457">
        <v>1325015</v>
      </c>
      <c r="B3457">
        <v>1296413</v>
      </c>
      <c r="C3457">
        <f t="shared" si="106"/>
        <v>1296413</v>
      </c>
      <c r="D3457">
        <f t="shared" si="107"/>
        <v>1325015</v>
      </c>
    </row>
    <row r="3458" spans="1:4" x14ac:dyDescent="0.3">
      <c r="A3458">
        <v>1325016</v>
      </c>
      <c r="B3458">
        <v>1296421</v>
      </c>
      <c r="C3458">
        <f t="shared" si="106"/>
        <v>1296421</v>
      </c>
      <c r="D3458">
        <f t="shared" si="107"/>
        <v>1325016</v>
      </c>
    </row>
    <row r="3459" spans="1:4" x14ac:dyDescent="0.3">
      <c r="A3459">
        <v>1325017</v>
      </c>
      <c r="B3459">
        <v>1296435</v>
      </c>
      <c r="C3459">
        <f t="shared" ref="C3459:C3522" si="108">VLOOKUP(B3459,A$2:A$5079,1,TRUE)</f>
        <v>1296435</v>
      </c>
      <c r="D3459">
        <f t="shared" ref="D3459:D3522" si="109">VLOOKUP(A3459,B$2:B$5079,1,TRUE)</f>
        <v>1325017</v>
      </c>
    </row>
    <row r="3460" spans="1:4" x14ac:dyDescent="0.3">
      <c r="A3460" s="10">
        <v>1325018</v>
      </c>
      <c r="B3460">
        <v>1296436</v>
      </c>
      <c r="C3460">
        <f t="shared" si="108"/>
        <v>1296436</v>
      </c>
      <c r="D3460">
        <f t="shared" si="109"/>
        <v>1325018</v>
      </c>
    </row>
    <row r="3461" spans="1:4" x14ac:dyDescent="0.3">
      <c r="A3461">
        <v>1325018</v>
      </c>
      <c r="B3461">
        <v>1296437</v>
      </c>
      <c r="C3461">
        <f t="shared" si="108"/>
        <v>1296437</v>
      </c>
      <c r="D3461">
        <f t="shared" si="109"/>
        <v>1325018</v>
      </c>
    </row>
    <row r="3462" spans="1:4" x14ac:dyDescent="0.3">
      <c r="A3462" s="8">
        <v>1325019</v>
      </c>
      <c r="B3462">
        <v>1296438</v>
      </c>
      <c r="C3462">
        <f t="shared" si="108"/>
        <v>1296438</v>
      </c>
      <c r="D3462">
        <f t="shared" si="109"/>
        <v>1325019</v>
      </c>
    </row>
    <row r="3463" spans="1:4" x14ac:dyDescent="0.3">
      <c r="A3463">
        <v>1325019</v>
      </c>
      <c r="B3463">
        <v>1296439</v>
      </c>
      <c r="C3463">
        <f t="shared" si="108"/>
        <v>1296439</v>
      </c>
      <c r="D3463">
        <f t="shared" si="109"/>
        <v>1325019</v>
      </c>
    </row>
    <row r="3464" spans="1:4" x14ac:dyDescent="0.3">
      <c r="A3464" s="7">
        <v>1325020</v>
      </c>
      <c r="B3464">
        <v>1296440</v>
      </c>
      <c r="C3464">
        <f t="shared" si="108"/>
        <v>1296440</v>
      </c>
      <c r="D3464">
        <f t="shared" si="109"/>
        <v>1325020</v>
      </c>
    </row>
    <row r="3465" spans="1:4" x14ac:dyDescent="0.3">
      <c r="A3465">
        <v>1325020</v>
      </c>
      <c r="B3465">
        <v>1296441</v>
      </c>
      <c r="C3465">
        <f t="shared" si="108"/>
        <v>1296441</v>
      </c>
      <c r="D3465">
        <f t="shared" si="109"/>
        <v>1325020</v>
      </c>
    </row>
    <row r="3466" spans="1:4" x14ac:dyDescent="0.3">
      <c r="A3466" s="7">
        <v>1325021</v>
      </c>
      <c r="B3466">
        <v>1296442</v>
      </c>
      <c r="C3466">
        <f t="shared" si="108"/>
        <v>1296442</v>
      </c>
      <c r="D3466">
        <f t="shared" si="109"/>
        <v>1325021</v>
      </c>
    </row>
    <row r="3467" spans="1:4" x14ac:dyDescent="0.3">
      <c r="A3467">
        <v>1325021</v>
      </c>
      <c r="B3467">
        <v>1296443</v>
      </c>
      <c r="C3467">
        <f t="shared" si="108"/>
        <v>1296443</v>
      </c>
      <c r="D3467">
        <f t="shared" si="109"/>
        <v>1325021</v>
      </c>
    </row>
    <row r="3468" spans="1:4" x14ac:dyDescent="0.3">
      <c r="A3468">
        <v>1325022</v>
      </c>
      <c r="B3468">
        <v>1296444</v>
      </c>
      <c r="C3468">
        <f t="shared" si="108"/>
        <v>1296444</v>
      </c>
      <c r="D3468">
        <f t="shared" si="109"/>
        <v>1325022</v>
      </c>
    </row>
    <row r="3469" spans="1:4" x14ac:dyDescent="0.3">
      <c r="A3469">
        <v>1325023</v>
      </c>
      <c r="B3469">
        <v>1296445</v>
      </c>
      <c r="C3469">
        <f t="shared" si="108"/>
        <v>1296445</v>
      </c>
      <c r="D3469">
        <f t="shared" si="109"/>
        <v>1325023</v>
      </c>
    </row>
    <row r="3470" spans="1:4" x14ac:dyDescent="0.3">
      <c r="A3470">
        <v>1325024</v>
      </c>
      <c r="B3470">
        <v>1296446</v>
      </c>
      <c r="C3470">
        <f t="shared" si="108"/>
        <v>1296446</v>
      </c>
      <c r="D3470">
        <f t="shared" si="109"/>
        <v>1325024</v>
      </c>
    </row>
    <row r="3471" spans="1:4" x14ac:dyDescent="0.3">
      <c r="A3471">
        <v>1325025</v>
      </c>
      <c r="B3471">
        <v>1296447</v>
      </c>
      <c r="C3471">
        <f t="shared" si="108"/>
        <v>1296447</v>
      </c>
      <c r="D3471">
        <f t="shared" si="109"/>
        <v>1325025</v>
      </c>
    </row>
    <row r="3472" spans="1:4" x14ac:dyDescent="0.3">
      <c r="A3472" s="7">
        <v>1325026</v>
      </c>
      <c r="B3472">
        <v>1296448</v>
      </c>
      <c r="C3472">
        <f t="shared" si="108"/>
        <v>1296448</v>
      </c>
      <c r="D3472">
        <f t="shared" si="109"/>
        <v>1325026</v>
      </c>
    </row>
    <row r="3473" spans="1:4" x14ac:dyDescent="0.3">
      <c r="A3473">
        <v>1325026</v>
      </c>
      <c r="B3473">
        <v>1296449</v>
      </c>
      <c r="C3473">
        <f t="shared" si="108"/>
        <v>1296449</v>
      </c>
      <c r="D3473">
        <f t="shared" si="109"/>
        <v>1325026</v>
      </c>
    </row>
    <row r="3474" spans="1:4" x14ac:dyDescent="0.3">
      <c r="A3474">
        <v>1325027</v>
      </c>
      <c r="B3474">
        <v>1296450</v>
      </c>
      <c r="C3474">
        <f t="shared" si="108"/>
        <v>1296450</v>
      </c>
      <c r="D3474">
        <f t="shared" si="109"/>
        <v>1325027</v>
      </c>
    </row>
    <row r="3475" spans="1:4" x14ac:dyDescent="0.3">
      <c r="A3475">
        <v>1325028</v>
      </c>
      <c r="B3475">
        <v>1296451</v>
      </c>
      <c r="C3475">
        <f t="shared" si="108"/>
        <v>1296451</v>
      </c>
      <c r="D3475">
        <f t="shared" si="109"/>
        <v>1325028</v>
      </c>
    </row>
    <row r="3476" spans="1:4" x14ac:dyDescent="0.3">
      <c r="A3476">
        <v>1325029</v>
      </c>
      <c r="B3476">
        <v>1296452</v>
      </c>
      <c r="C3476">
        <f t="shared" si="108"/>
        <v>1296452</v>
      </c>
      <c r="D3476">
        <f t="shared" si="109"/>
        <v>1325029</v>
      </c>
    </row>
    <row r="3477" spans="1:4" x14ac:dyDescent="0.3">
      <c r="A3477" s="7">
        <v>1325030</v>
      </c>
      <c r="B3477">
        <v>1296453</v>
      </c>
      <c r="C3477">
        <f t="shared" si="108"/>
        <v>1296453</v>
      </c>
      <c r="D3477">
        <f t="shared" si="109"/>
        <v>1325030</v>
      </c>
    </row>
    <row r="3478" spans="1:4" x14ac:dyDescent="0.3">
      <c r="A3478">
        <v>1325030</v>
      </c>
      <c r="B3478">
        <v>1296454</v>
      </c>
      <c r="C3478">
        <f t="shared" si="108"/>
        <v>1296454</v>
      </c>
      <c r="D3478">
        <f t="shared" si="109"/>
        <v>1325030</v>
      </c>
    </row>
    <row r="3479" spans="1:4" x14ac:dyDescent="0.3">
      <c r="A3479">
        <v>1325031</v>
      </c>
      <c r="B3479">
        <v>1296455</v>
      </c>
      <c r="C3479">
        <f t="shared" si="108"/>
        <v>1296455</v>
      </c>
      <c r="D3479">
        <f t="shared" si="109"/>
        <v>1325031</v>
      </c>
    </row>
    <row r="3480" spans="1:4" x14ac:dyDescent="0.3">
      <c r="A3480">
        <v>1325032</v>
      </c>
      <c r="B3480">
        <v>1296456</v>
      </c>
      <c r="C3480">
        <f t="shared" si="108"/>
        <v>1296456</v>
      </c>
      <c r="D3480">
        <f t="shared" si="109"/>
        <v>1325032</v>
      </c>
    </row>
    <row r="3481" spans="1:4" x14ac:dyDescent="0.3">
      <c r="A3481" s="7">
        <v>1325057</v>
      </c>
      <c r="B3481">
        <v>1296457</v>
      </c>
      <c r="C3481">
        <f t="shared" si="108"/>
        <v>1296457</v>
      </c>
      <c r="D3481">
        <f t="shared" si="109"/>
        <v>1325032</v>
      </c>
    </row>
    <row r="3482" spans="1:4" x14ac:dyDescent="0.3">
      <c r="A3482" s="7">
        <v>1325058</v>
      </c>
      <c r="B3482">
        <v>1296458</v>
      </c>
      <c r="C3482">
        <f t="shared" si="108"/>
        <v>1296458</v>
      </c>
      <c r="D3482">
        <f t="shared" si="109"/>
        <v>1325058</v>
      </c>
    </row>
    <row r="3483" spans="1:4" x14ac:dyDescent="0.3">
      <c r="A3483">
        <v>1325058</v>
      </c>
      <c r="B3483">
        <v>1296459</v>
      </c>
      <c r="C3483">
        <f t="shared" si="108"/>
        <v>1296459</v>
      </c>
      <c r="D3483">
        <f t="shared" si="109"/>
        <v>1325058</v>
      </c>
    </row>
    <row r="3484" spans="1:4" x14ac:dyDescent="0.3">
      <c r="A3484" s="7">
        <v>1325103</v>
      </c>
      <c r="B3484">
        <v>1296460</v>
      </c>
      <c r="C3484">
        <f t="shared" si="108"/>
        <v>1296460</v>
      </c>
      <c r="D3484">
        <f t="shared" si="109"/>
        <v>1325103</v>
      </c>
    </row>
    <row r="3485" spans="1:4" x14ac:dyDescent="0.3">
      <c r="A3485">
        <v>1325103</v>
      </c>
      <c r="B3485">
        <v>1296461</v>
      </c>
      <c r="C3485">
        <f t="shared" si="108"/>
        <v>1296461</v>
      </c>
      <c r="D3485">
        <f t="shared" si="109"/>
        <v>1325103</v>
      </c>
    </row>
    <row r="3486" spans="1:4" x14ac:dyDescent="0.3">
      <c r="A3486">
        <v>1325112</v>
      </c>
      <c r="B3486">
        <v>1296495</v>
      </c>
      <c r="C3486">
        <f t="shared" si="108"/>
        <v>1296495</v>
      </c>
      <c r="D3486">
        <f t="shared" si="109"/>
        <v>1325112</v>
      </c>
    </row>
    <row r="3487" spans="1:4" x14ac:dyDescent="0.3">
      <c r="A3487">
        <v>1325116</v>
      </c>
      <c r="B3487">
        <v>1296518</v>
      </c>
      <c r="C3487">
        <f t="shared" si="108"/>
        <v>1296518</v>
      </c>
      <c r="D3487">
        <f t="shared" si="109"/>
        <v>1325116</v>
      </c>
    </row>
    <row r="3488" spans="1:4" x14ac:dyDescent="0.3">
      <c r="A3488">
        <v>1325123</v>
      </c>
      <c r="B3488">
        <v>1296532</v>
      </c>
      <c r="C3488">
        <f t="shared" si="108"/>
        <v>1296532</v>
      </c>
      <c r="D3488">
        <f t="shared" si="109"/>
        <v>1325123</v>
      </c>
    </row>
    <row r="3489" spans="1:4" x14ac:dyDescent="0.3">
      <c r="A3489">
        <v>1325126</v>
      </c>
      <c r="B3489">
        <v>1296538</v>
      </c>
      <c r="C3489">
        <f t="shared" si="108"/>
        <v>1296532</v>
      </c>
      <c r="D3489">
        <f t="shared" si="109"/>
        <v>1325126</v>
      </c>
    </row>
    <row r="3490" spans="1:4" x14ac:dyDescent="0.3">
      <c r="A3490">
        <v>1325152</v>
      </c>
      <c r="B3490">
        <v>1296573</v>
      </c>
      <c r="C3490">
        <f t="shared" si="108"/>
        <v>1296573</v>
      </c>
      <c r="D3490">
        <f t="shared" si="109"/>
        <v>1325152</v>
      </c>
    </row>
    <row r="3491" spans="1:4" x14ac:dyDescent="0.3">
      <c r="A3491" s="8">
        <v>1325167</v>
      </c>
      <c r="B3491">
        <v>1296605</v>
      </c>
      <c r="C3491">
        <f t="shared" si="108"/>
        <v>1296573</v>
      </c>
      <c r="D3491">
        <f t="shared" si="109"/>
        <v>1325167</v>
      </c>
    </row>
    <row r="3492" spans="1:4" x14ac:dyDescent="0.3">
      <c r="A3492">
        <v>1325167</v>
      </c>
      <c r="B3492">
        <v>1296628</v>
      </c>
      <c r="C3492">
        <f t="shared" si="108"/>
        <v>1296628</v>
      </c>
      <c r="D3492">
        <f t="shared" si="109"/>
        <v>1325167</v>
      </c>
    </row>
    <row r="3493" spans="1:4" x14ac:dyDescent="0.3">
      <c r="A3493" s="7">
        <v>1325180</v>
      </c>
      <c r="B3493">
        <v>1296662</v>
      </c>
      <c r="C3493">
        <f t="shared" si="108"/>
        <v>1296662</v>
      </c>
      <c r="D3493">
        <f t="shared" si="109"/>
        <v>1325180</v>
      </c>
    </row>
    <row r="3494" spans="1:4" x14ac:dyDescent="0.3">
      <c r="A3494">
        <v>1325180</v>
      </c>
      <c r="B3494">
        <v>1296674</v>
      </c>
      <c r="C3494">
        <f t="shared" si="108"/>
        <v>1296674</v>
      </c>
      <c r="D3494">
        <f t="shared" si="109"/>
        <v>1325180</v>
      </c>
    </row>
    <row r="3495" spans="1:4" x14ac:dyDescent="0.3">
      <c r="A3495">
        <v>1325213</v>
      </c>
      <c r="B3495">
        <v>1296706</v>
      </c>
      <c r="C3495">
        <f t="shared" si="108"/>
        <v>1296706</v>
      </c>
      <c r="D3495">
        <f t="shared" si="109"/>
        <v>1325213</v>
      </c>
    </row>
    <row r="3496" spans="1:4" x14ac:dyDescent="0.3">
      <c r="A3496" s="8">
        <v>1325307</v>
      </c>
      <c r="B3496">
        <v>1296707</v>
      </c>
      <c r="C3496">
        <f t="shared" si="108"/>
        <v>1296707</v>
      </c>
      <c r="D3496">
        <f t="shared" si="109"/>
        <v>1325307</v>
      </c>
    </row>
    <row r="3497" spans="1:4" x14ac:dyDescent="0.3">
      <c r="A3497">
        <v>1325312</v>
      </c>
      <c r="B3497">
        <v>1296757</v>
      </c>
      <c r="C3497">
        <f t="shared" si="108"/>
        <v>1296757</v>
      </c>
      <c r="D3497">
        <f t="shared" si="109"/>
        <v>1325312</v>
      </c>
    </row>
    <row r="3498" spans="1:4" x14ac:dyDescent="0.3">
      <c r="A3498" s="8">
        <v>1325313</v>
      </c>
      <c r="B3498">
        <v>1296793</v>
      </c>
      <c r="C3498">
        <f t="shared" si="108"/>
        <v>1296757</v>
      </c>
      <c r="D3498">
        <f t="shared" si="109"/>
        <v>1325313</v>
      </c>
    </row>
    <row r="3499" spans="1:4" x14ac:dyDescent="0.3">
      <c r="A3499">
        <v>1325313</v>
      </c>
      <c r="B3499">
        <v>1296797</v>
      </c>
      <c r="C3499">
        <f t="shared" si="108"/>
        <v>1296797</v>
      </c>
      <c r="D3499">
        <f t="shared" si="109"/>
        <v>1325313</v>
      </c>
    </row>
    <row r="3500" spans="1:4" x14ac:dyDescent="0.3">
      <c r="A3500" s="7">
        <v>1325316</v>
      </c>
      <c r="B3500">
        <v>1296798</v>
      </c>
      <c r="C3500">
        <f t="shared" si="108"/>
        <v>1296798</v>
      </c>
      <c r="D3500">
        <f t="shared" si="109"/>
        <v>1325316</v>
      </c>
    </row>
    <row r="3501" spans="1:4" x14ac:dyDescent="0.3">
      <c r="A3501">
        <v>1325316</v>
      </c>
      <c r="B3501">
        <v>1296814</v>
      </c>
      <c r="C3501">
        <f t="shared" si="108"/>
        <v>1296814</v>
      </c>
      <c r="D3501">
        <f t="shared" si="109"/>
        <v>1325316</v>
      </c>
    </row>
    <row r="3502" spans="1:4" x14ac:dyDescent="0.3">
      <c r="A3502" s="8">
        <v>1325336</v>
      </c>
      <c r="B3502">
        <v>1296829</v>
      </c>
      <c r="C3502">
        <f t="shared" si="108"/>
        <v>1296829</v>
      </c>
      <c r="D3502">
        <f t="shared" si="109"/>
        <v>1325336</v>
      </c>
    </row>
    <row r="3503" spans="1:4" x14ac:dyDescent="0.3">
      <c r="A3503">
        <v>1325336</v>
      </c>
      <c r="B3503">
        <v>1296832</v>
      </c>
      <c r="C3503">
        <f t="shared" si="108"/>
        <v>1296832</v>
      </c>
      <c r="D3503">
        <f t="shared" si="109"/>
        <v>1325336</v>
      </c>
    </row>
    <row r="3504" spans="1:4" x14ac:dyDescent="0.3">
      <c r="A3504" s="8">
        <v>1325368</v>
      </c>
      <c r="B3504">
        <v>1296864</v>
      </c>
      <c r="C3504">
        <f t="shared" si="108"/>
        <v>1296864</v>
      </c>
      <c r="D3504">
        <f t="shared" si="109"/>
        <v>1325368</v>
      </c>
    </row>
    <row r="3505" spans="1:4" x14ac:dyDescent="0.3">
      <c r="A3505">
        <v>1325368</v>
      </c>
      <c r="B3505">
        <v>1296871</v>
      </c>
      <c r="C3505">
        <f t="shared" si="108"/>
        <v>1296871</v>
      </c>
      <c r="D3505">
        <f t="shared" si="109"/>
        <v>1325368</v>
      </c>
    </row>
    <row r="3506" spans="1:4" x14ac:dyDescent="0.3">
      <c r="A3506" s="8">
        <v>1325391</v>
      </c>
      <c r="B3506">
        <v>1296889</v>
      </c>
      <c r="C3506">
        <f t="shared" si="108"/>
        <v>1296889</v>
      </c>
      <c r="D3506">
        <f t="shared" si="109"/>
        <v>1325391</v>
      </c>
    </row>
    <row r="3507" spans="1:4" x14ac:dyDescent="0.3">
      <c r="A3507">
        <v>1325391</v>
      </c>
      <c r="B3507">
        <v>1296910</v>
      </c>
      <c r="C3507">
        <f t="shared" si="108"/>
        <v>1296910</v>
      </c>
      <c r="D3507">
        <f t="shared" si="109"/>
        <v>1325391</v>
      </c>
    </row>
    <row r="3508" spans="1:4" x14ac:dyDescent="0.3">
      <c r="A3508" s="8">
        <v>1325434</v>
      </c>
      <c r="B3508">
        <v>1296911</v>
      </c>
      <c r="C3508">
        <f t="shared" si="108"/>
        <v>1296910</v>
      </c>
      <c r="D3508">
        <f t="shared" si="109"/>
        <v>1325434</v>
      </c>
    </row>
    <row r="3509" spans="1:4" x14ac:dyDescent="0.3">
      <c r="A3509">
        <v>1325434</v>
      </c>
      <c r="B3509">
        <v>1296943</v>
      </c>
      <c r="C3509">
        <f t="shared" si="108"/>
        <v>1296943</v>
      </c>
      <c r="D3509">
        <f t="shared" si="109"/>
        <v>1325434</v>
      </c>
    </row>
    <row r="3510" spans="1:4" x14ac:dyDescent="0.3">
      <c r="A3510" s="8">
        <v>1325462</v>
      </c>
      <c r="B3510">
        <v>1296953</v>
      </c>
      <c r="C3510">
        <f t="shared" si="108"/>
        <v>1296953</v>
      </c>
      <c r="D3510">
        <f t="shared" si="109"/>
        <v>1325462</v>
      </c>
    </row>
    <row r="3511" spans="1:4" x14ac:dyDescent="0.3">
      <c r="A3511">
        <v>1325462</v>
      </c>
      <c r="B3511">
        <v>1296982</v>
      </c>
      <c r="C3511">
        <f t="shared" si="108"/>
        <v>1296982</v>
      </c>
      <c r="D3511">
        <f t="shared" si="109"/>
        <v>1325462</v>
      </c>
    </row>
    <row r="3512" spans="1:4" x14ac:dyDescent="0.3">
      <c r="A3512" s="7">
        <v>1325568</v>
      </c>
      <c r="B3512">
        <v>1296985</v>
      </c>
      <c r="C3512">
        <f t="shared" si="108"/>
        <v>1296985</v>
      </c>
      <c r="D3512">
        <f t="shared" si="109"/>
        <v>1325568</v>
      </c>
    </row>
    <row r="3513" spans="1:4" x14ac:dyDescent="0.3">
      <c r="A3513">
        <v>1325568</v>
      </c>
      <c r="B3513">
        <v>1296988</v>
      </c>
      <c r="C3513">
        <f t="shared" si="108"/>
        <v>1296988</v>
      </c>
      <c r="D3513">
        <f t="shared" si="109"/>
        <v>1325568</v>
      </c>
    </row>
    <row r="3514" spans="1:4" x14ac:dyDescent="0.3">
      <c r="A3514" s="8">
        <v>1325623</v>
      </c>
      <c r="B3514">
        <v>1296992</v>
      </c>
      <c r="C3514">
        <f t="shared" si="108"/>
        <v>1296992</v>
      </c>
      <c r="D3514">
        <f t="shared" si="109"/>
        <v>1325623</v>
      </c>
    </row>
    <row r="3515" spans="1:4" x14ac:dyDescent="0.3">
      <c r="A3515">
        <v>1325623</v>
      </c>
      <c r="B3515">
        <v>1297021</v>
      </c>
      <c r="C3515">
        <f t="shared" si="108"/>
        <v>1296992</v>
      </c>
      <c r="D3515">
        <f t="shared" si="109"/>
        <v>1325623</v>
      </c>
    </row>
    <row r="3516" spans="1:4" x14ac:dyDescent="0.3">
      <c r="A3516" s="7">
        <v>1325638</v>
      </c>
      <c r="B3516">
        <v>1297052</v>
      </c>
      <c r="C3516">
        <f t="shared" si="108"/>
        <v>1297052</v>
      </c>
      <c r="D3516">
        <f t="shared" si="109"/>
        <v>1325638</v>
      </c>
    </row>
    <row r="3517" spans="1:4" x14ac:dyDescent="0.3">
      <c r="A3517">
        <v>1325638</v>
      </c>
      <c r="B3517">
        <v>1297054</v>
      </c>
      <c r="C3517">
        <f t="shared" si="108"/>
        <v>1297054</v>
      </c>
      <c r="D3517">
        <f t="shared" si="109"/>
        <v>1325638</v>
      </c>
    </row>
    <row r="3518" spans="1:4" x14ac:dyDescent="0.3">
      <c r="A3518">
        <v>1325660</v>
      </c>
      <c r="B3518">
        <v>1297086</v>
      </c>
      <c r="C3518">
        <f t="shared" si="108"/>
        <v>1297086</v>
      </c>
      <c r="D3518">
        <f t="shared" si="109"/>
        <v>1325660</v>
      </c>
    </row>
    <row r="3519" spans="1:4" x14ac:dyDescent="0.3">
      <c r="A3519" s="7">
        <v>1325701</v>
      </c>
      <c r="B3519">
        <v>1297090</v>
      </c>
      <c r="C3519">
        <f t="shared" si="108"/>
        <v>1297090</v>
      </c>
      <c r="D3519">
        <f t="shared" si="109"/>
        <v>1325701</v>
      </c>
    </row>
    <row r="3520" spans="1:4" x14ac:dyDescent="0.3">
      <c r="A3520">
        <v>1325701</v>
      </c>
      <c r="B3520">
        <v>1297108</v>
      </c>
      <c r="C3520">
        <f t="shared" si="108"/>
        <v>1297108</v>
      </c>
      <c r="D3520">
        <f t="shared" si="109"/>
        <v>1325701</v>
      </c>
    </row>
    <row r="3521" spans="1:4" x14ac:dyDescent="0.3">
      <c r="A3521" s="8">
        <v>1325704</v>
      </c>
      <c r="B3521">
        <v>1297111</v>
      </c>
      <c r="C3521">
        <f t="shared" si="108"/>
        <v>1297111</v>
      </c>
      <c r="D3521">
        <f t="shared" si="109"/>
        <v>1325704</v>
      </c>
    </row>
    <row r="3522" spans="1:4" x14ac:dyDescent="0.3">
      <c r="A3522">
        <v>1325704</v>
      </c>
      <c r="B3522">
        <v>1297114</v>
      </c>
      <c r="C3522">
        <f t="shared" si="108"/>
        <v>1297114</v>
      </c>
      <c r="D3522">
        <f t="shared" si="109"/>
        <v>1325704</v>
      </c>
    </row>
    <row r="3523" spans="1:4" x14ac:dyDescent="0.3">
      <c r="A3523">
        <v>1325735</v>
      </c>
      <c r="B3523">
        <v>1297152</v>
      </c>
      <c r="C3523">
        <f t="shared" ref="C3523:C3586" si="110">VLOOKUP(B3523,A$2:A$5079,1,TRUE)</f>
        <v>1297152</v>
      </c>
      <c r="D3523">
        <f t="shared" ref="D3523:D3586" si="111">VLOOKUP(A3523,B$2:B$5079,1,TRUE)</f>
        <v>1325735</v>
      </c>
    </row>
    <row r="3524" spans="1:4" x14ac:dyDescent="0.3">
      <c r="A3524" s="8">
        <v>1325742</v>
      </c>
      <c r="B3524">
        <v>1297161</v>
      </c>
      <c r="C3524">
        <f t="shared" si="110"/>
        <v>1297161</v>
      </c>
      <c r="D3524">
        <f t="shared" si="111"/>
        <v>1325742</v>
      </c>
    </row>
    <row r="3525" spans="1:4" x14ac:dyDescent="0.3">
      <c r="A3525">
        <v>1325742</v>
      </c>
      <c r="B3525">
        <v>1297165</v>
      </c>
      <c r="C3525">
        <f t="shared" si="110"/>
        <v>1297165</v>
      </c>
      <c r="D3525">
        <f t="shared" si="111"/>
        <v>1325742</v>
      </c>
    </row>
    <row r="3526" spans="1:4" x14ac:dyDescent="0.3">
      <c r="A3526">
        <v>1325743</v>
      </c>
      <c r="B3526">
        <v>1297180</v>
      </c>
      <c r="C3526">
        <f t="shared" si="110"/>
        <v>1297180</v>
      </c>
      <c r="D3526">
        <f t="shared" si="111"/>
        <v>1325743</v>
      </c>
    </row>
    <row r="3527" spans="1:4" x14ac:dyDescent="0.3">
      <c r="A3527" s="7">
        <v>1325785</v>
      </c>
      <c r="B3527">
        <v>1297229</v>
      </c>
      <c r="C3527">
        <f t="shared" si="110"/>
        <v>1297229</v>
      </c>
      <c r="D3527">
        <f t="shared" si="111"/>
        <v>1325785</v>
      </c>
    </row>
    <row r="3528" spans="1:4" x14ac:dyDescent="0.3">
      <c r="A3528">
        <v>1325816</v>
      </c>
      <c r="B3528">
        <v>1297281</v>
      </c>
      <c r="C3528">
        <f t="shared" si="110"/>
        <v>1297281</v>
      </c>
      <c r="D3528">
        <f t="shared" si="111"/>
        <v>1325816</v>
      </c>
    </row>
    <row r="3529" spans="1:4" x14ac:dyDescent="0.3">
      <c r="A3529" s="8">
        <v>1325824</v>
      </c>
      <c r="B3529">
        <v>1297282</v>
      </c>
      <c r="C3529">
        <f t="shared" si="110"/>
        <v>1297282</v>
      </c>
      <c r="D3529">
        <f t="shared" si="111"/>
        <v>1325824</v>
      </c>
    </row>
    <row r="3530" spans="1:4" x14ac:dyDescent="0.3">
      <c r="A3530">
        <v>1325824</v>
      </c>
      <c r="B3530">
        <v>1297296</v>
      </c>
      <c r="C3530">
        <f t="shared" si="110"/>
        <v>1297296</v>
      </c>
      <c r="D3530">
        <f t="shared" si="111"/>
        <v>1325824</v>
      </c>
    </row>
    <row r="3531" spans="1:4" x14ac:dyDescent="0.3">
      <c r="A3531">
        <v>1325829</v>
      </c>
      <c r="B3531">
        <v>1297332</v>
      </c>
      <c r="C3531">
        <f t="shared" si="110"/>
        <v>1297332</v>
      </c>
      <c r="D3531">
        <f t="shared" si="111"/>
        <v>1325829</v>
      </c>
    </row>
    <row r="3532" spans="1:4" x14ac:dyDescent="0.3">
      <c r="A3532" s="8">
        <v>1325846</v>
      </c>
      <c r="B3532">
        <v>1297357</v>
      </c>
      <c r="C3532">
        <f t="shared" si="110"/>
        <v>1297357</v>
      </c>
      <c r="D3532">
        <f t="shared" si="111"/>
        <v>1325846</v>
      </c>
    </row>
    <row r="3533" spans="1:4" x14ac:dyDescent="0.3">
      <c r="A3533">
        <v>1325846</v>
      </c>
      <c r="B3533">
        <v>1297364</v>
      </c>
      <c r="C3533">
        <f t="shared" si="110"/>
        <v>1297364</v>
      </c>
      <c r="D3533">
        <f t="shared" si="111"/>
        <v>1325846</v>
      </c>
    </row>
    <row r="3534" spans="1:4" x14ac:dyDescent="0.3">
      <c r="A3534" s="8">
        <v>1325895</v>
      </c>
      <c r="B3534">
        <v>1297365</v>
      </c>
      <c r="C3534">
        <f t="shared" si="110"/>
        <v>1297365</v>
      </c>
      <c r="D3534">
        <f t="shared" si="111"/>
        <v>1325895</v>
      </c>
    </row>
    <row r="3535" spans="1:4" x14ac:dyDescent="0.3">
      <c r="A3535" s="8">
        <v>1325901</v>
      </c>
      <c r="B3535">
        <v>1297366</v>
      </c>
      <c r="C3535">
        <f t="shared" si="110"/>
        <v>1297366</v>
      </c>
      <c r="D3535">
        <f t="shared" si="111"/>
        <v>1325901</v>
      </c>
    </row>
    <row r="3536" spans="1:4" x14ac:dyDescent="0.3">
      <c r="A3536">
        <v>1325901</v>
      </c>
      <c r="B3536">
        <v>1297367</v>
      </c>
      <c r="C3536">
        <f t="shared" si="110"/>
        <v>1297367</v>
      </c>
      <c r="D3536">
        <f t="shared" si="111"/>
        <v>1325901</v>
      </c>
    </row>
    <row r="3537" spans="1:4" x14ac:dyDescent="0.3">
      <c r="A3537">
        <v>1325938</v>
      </c>
      <c r="B3537">
        <v>1297377</v>
      </c>
      <c r="C3537">
        <f t="shared" si="110"/>
        <v>1297377</v>
      </c>
      <c r="D3537">
        <f t="shared" si="111"/>
        <v>1325938</v>
      </c>
    </row>
    <row r="3538" spans="1:4" x14ac:dyDescent="0.3">
      <c r="A3538">
        <v>1325959</v>
      </c>
      <c r="B3538">
        <v>1297389</v>
      </c>
      <c r="C3538">
        <f t="shared" si="110"/>
        <v>1297389</v>
      </c>
      <c r="D3538">
        <f t="shared" si="111"/>
        <v>1325959</v>
      </c>
    </row>
    <row r="3539" spans="1:4" x14ac:dyDescent="0.3">
      <c r="A3539" s="8">
        <v>1325974</v>
      </c>
      <c r="B3539">
        <v>1297409</v>
      </c>
      <c r="C3539">
        <f t="shared" si="110"/>
        <v>1297409</v>
      </c>
      <c r="D3539">
        <f t="shared" si="111"/>
        <v>1325974</v>
      </c>
    </row>
    <row r="3540" spans="1:4" x14ac:dyDescent="0.3">
      <c r="A3540">
        <v>1325974</v>
      </c>
      <c r="B3540">
        <v>1297431</v>
      </c>
      <c r="C3540">
        <f t="shared" si="110"/>
        <v>1297409</v>
      </c>
      <c r="D3540">
        <f t="shared" si="111"/>
        <v>1325974</v>
      </c>
    </row>
    <row r="3541" spans="1:4" x14ac:dyDescent="0.3">
      <c r="A3541" s="7">
        <v>1325986</v>
      </c>
      <c r="B3541">
        <v>1297441</v>
      </c>
      <c r="C3541">
        <f t="shared" si="110"/>
        <v>1297441</v>
      </c>
      <c r="D3541">
        <f t="shared" si="111"/>
        <v>1325986</v>
      </c>
    </row>
    <row r="3542" spans="1:4" x14ac:dyDescent="0.3">
      <c r="A3542">
        <v>1325986</v>
      </c>
      <c r="B3542">
        <v>1297442</v>
      </c>
      <c r="C3542">
        <f t="shared" si="110"/>
        <v>1297442</v>
      </c>
      <c r="D3542">
        <f t="shared" si="111"/>
        <v>1325986</v>
      </c>
    </row>
    <row r="3543" spans="1:4" x14ac:dyDescent="0.3">
      <c r="A3543" s="7">
        <v>1325993</v>
      </c>
      <c r="B3543">
        <v>1297459</v>
      </c>
      <c r="C3543">
        <f t="shared" si="110"/>
        <v>1297459</v>
      </c>
      <c r="D3543">
        <f t="shared" si="111"/>
        <v>1325986</v>
      </c>
    </row>
    <row r="3544" spans="1:4" x14ac:dyDescent="0.3">
      <c r="A3544" s="7">
        <v>1326021</v>
      </c>
      <c r="B3544">
        <v>1297463</v>
      </c>
      <c r="C3544">
        <f t="shared" si="110"/>
        <v>1297463</v>
      </c>
      <c r="D3544">
        <f t="shared" si="111"/>
        <v>1326021</v>
      </c>
    </row>
    <row r="3545" spans="1:4" x14ac:dyDescent="0.3">
      <c r="A3545">
        <v>1326021</v>
      </c>
      <c r="B3545">
        <v>1297464</v>
      </c>
      <c r="C3545">
        <f t="shared" si="110"/>
        <v>1297464</v>
      </c>
      <c r="D3545">
        <f t="shared" si="111"/>
        <v>1326021</v>
      </c>
    </row>
    <row r="3546" spans="1:4" x14ac:dyDescent="0.3">
      <c r="A3546" s="8">
        <v>1326039</v>
      </c>
      <c r="B3546">
        <v>1297481</v>
      </c>
      <c r="C3546">
        <f t="shared" si="110"/>
        <v>1297481</v>
      </c>
      <c r="D3546">
        <f t="shared" si="111"/>
        <v>1326039</v>
      </c>
    </row>
    <row r="3547" spans="1:4" x14ac:dyDescent="0.3">
      <c r="A3547">
        <v>1326039</v>
      </c>
      <c r="B3547">
        <v>1297491</v>
      </c>
      <c r="C3547">
        <f t="shared" si="110"/>
        <v>1297491</v>
      </c>
      <c r="D3547">
        <f t="shared" si="111"/>
        <v>1326039</v>
      </c>
    </row>
    <row r="3548" spans="1:4" x14ac:dyDescent="0.3">
      <c r="A3548" s="7">
        <v>1326098</v>
      </c>
      <c r="B3548">
        <v>1297539</v>
      </c>
      <c r="C3548">
        <f t="shared" si="110"/>
        <v>1297539</v>
      </c>
      <c r="D3548">
        <f t="shared" si="111"/>
        <v>1326098</v>
      </c>
    </row>
    <row r="3549" spans="1:4" x14ac:dyDescent="0.3">
      <c r="A3549">
        <v>1326098</v>
      </c>
      <c r="B3549">
        <v>1297544</v>
      </c>
      <c r="C3549">
        <f t="shared" si="110"/>
        <v>1297544</v>
      </c>
      <c r="D3549">
        <f t="shared" si="111"/>
        <v>1326098</v>
      </c>
    </row>
    <row r="3550" spans="1:4" x14ac:dyDescent="0.3">
      <c r="A3550" s="8">
        <v>1326127</v>
      </c>
      <c r="B3550">
        <v>1297552</v>
      </c>
      <c r="C3550">
        <f t="shared" si="110"/>
        <v>1297552</v>
      </c>
      <c r="D3550">
        <f t="shared" si="111"/>
        <v>1326127</v>
      </c>
    </row>
    <row r="3551" spans="1:4" x14ac:dyDescent="0.3">
      <c r="A3551">
        <v>1326127</v>
      </c>
      <c r="B3551">
        <v>1297554</v>
      </c>
      <c r="C3551">
        <f t="shared" si="110"/>
        <v>1297554</v>
      </c>
      <c r="D3551">
        <f t="shared" si="111"/>
        <v>1326127</v>
      </c>
    </row>
    <row r="3552" spans="1:4" x14ac:dyDescent="0.3">
      <c r="A3552" s="7">
        <v>1326128</v>
      </c>
      <c r="B3552">
        <v>1297575</v>
      </c>
      <c r="C3552">
        <f t="shared" si="110"/>
        <v>1297554</v>
      </c>
      <c r="D3552">
        <f t="shared" si="111"/>
        <v>1326127</v>
      </c>
    </row>
    <row r="3553" spans="1:4" x14ac:dyDescent="0.3">
      <c r="A3553" s="7">
        <v>1326161</v>
      </c>
      <c r="B3553">
        <v>1297605</v>
      </c>
      <c r="C3553">
        <f t="shared" si="110"/>
        <v>1297605</v>
      </c>
      <c r="D3553">
        <f t="shared" si="111"/>
        <v>1326127</v>
      </c>
    </row>
    <row r="3554" spans="1:4" x14ac:dyDescent="0.3">
      <c r="A3554" s="7">
        <v>1326183</v>
      </c>
      <c r="B3554">
        <v>1297740</v>
      </c>
      <c r="C3554">
        <f t="shared" si="110"/>
        <v>1297740</v>
      </c>
      <c r="D3554">
        <f t="shared" si="111"/>
        <v>1326127</v>
      </c>
    </row>
    <row r="3555" spans="1:4" x14ac:dyDescent="0.3">
      <c r="A3555" s="8">
        <v>1326259</v>
      </c>
      <c r="B3555">
        <v>1297868</v>
      </c>
      <c r="C3555">
        <f t="shared" si="110"/>
        <v>1297740</v>
      </c>
      <c r="D3555">
        <f t="shared" si="111"/>
        <v>1326259</v>
      </c>
    </row>
    <row r="3556" spans="1:4" x14ac:dyDescent="0.3">
      <c r="A3556" s="8">
        <v>1326261</v>
      </c>
      <c r="B3556">
        <v>1297891</v>
      </c>
      <c r="C3556">
        <f t="shared" si="110"/>
        <v>1297891</v>
      </c>
      <c r="D3556">
        <f t="shared" si="111"/>
        <v>1326261</v>
      </c>
    </row>
    <row r="3557" spans="1:4" x14ac:dyDescent="0.3">
      <c r="A3557">
        <v>1326261</v>
      </c>
      <c r="B3557">
        <v>1297954</v>
      </c>
      <c r="C3557">
        <f t="shared" si="110"/>
        <v>1297891</v>
      </c>
      <c r="D3557">
        <f t="shared" si="111"/>
        <v>1326261</v>
      </c>
    </row>
    <row r="3558" spans="1:4" x14ac:dyDescent="0.3">
      <c r="A3558" s="7">
        <v>1326264</v>
      </c>
      <c r="B3558">
        <v>1297958</v>
      </c>
      <c r="C3558">
        <f t="shared" si="110"/>
        <v>1297891</v>
      </c>
      <c r="D3558">
        <f t="shared" si="111"/>
        <v>1326261</v>
      </c>
    </row>
    <row r="3559" spans="1:4" x14ac:dyDescent="0.3">
      <c r="A3559" s="9">
        <v>1326296</v>
      </c>
      <c r="B3559">
        <v>1297959</v>
      </c>
      <c r="C3559">
        <f t="shared" si="110"/>
        <v>1297891</v>
      </c>
      <c r="D3559">
        <f t="shared" si="111"/>
        <v>1326261</v>
      </c>
    </row>
    <row r="3560" spans="1:4" x14ac:dyDescent="0.3">
      <c r="A3560" s="7">
        <v>1326297</v>
      </c>
      <c r="B3560">
        <v>1297968</v>
      </c>
      <c r="C3560">
        <f t="shared" si="110"/>
        <v>1297968</v>
      </c>
      <c r="D3560">
        <f t="shared" si="111"/>
        <v>1326261</v>
      </c>
    </row>
    <row r="3561" spans="1:4" x14ac:dyDescent="0.3">
      <c r="A3561" s="8">
        <v>1326316</v>
      </c>
      <c r="B3561">
        <v>1297978</v>
      </c>
      <c r="C3561">
        <f t="shared" si="110"/>
        <v>1297978</v>
      </c>
      <c r="D3561">
        <f t="shared" si="111"/>
        <v>1326261</v>
      </c>
    </row>
    <row r="3562" spans="1:4" x14ac:dyDescent="0.3">
      <c r="A3562" s="8">
        <v>1326336</v>
      </c>
      <c r="B3562">
        <v>1297982</v>
      </c>
      <c r="C3562">
        <f t="shared" si="110"/>
        <v>1297982</v>
      </c>
      <c r="D3562">
        <f t="shared" si="111"/>
        <v>1326261</v>
      </c>
    </row>
    <row r="3563" spans="1:4" x14ac:dyDescent="0.3">
      <c r="A3563" s="8">
        <v>1326393</v>
      </c>
      <c r="B3563">
        <v>1298028</v>
      </c>
      <c r="C3563">
        <f t="shared" si="110"/>
        <v>1298028</v>
      </c>
      <c r="D3563">
        <f t="shared" si="111"/>
        <v>1326261</v>
      </c>
    </row>
    <row r="3564" spans="1:4" x14ac:dyDescent="0.3">
      <c r="A3564" s="8">
        <v>1326461</v>
      </c>
      <c r="B3564">
        <v>1298277</v>
      </c>
      <c r="C3564">
        <f t="shared" si="110"/>
        <v>1298277</v>
      </c>
      <c r="D3564">
        <f t="shared" si="111"/>
        <v>1326261</v>
      </c>
    </row>
    <row r="3565" spans="1:4" x14ac:dyDescent="0.3">
      <c r="A3565" s="7">
        <v>1326463</v>
      </c>
      <c r="B3565">
        <v>1298290</v>
      </c>
      <c r="C3565">
        <f t="shared" si="110"/>
        <v>1298290</v>
      </c>
      <c r="D3565">
        <f t="shared" si="111"/>
        <v>1326261</v>
      </c>
    </row>
    <row r="3566" spans="1:4" x14ac:dyDescent="0.3">
      <c r="A3566" s="8">
        <v>1326551</v>
      </c>
      <c r="B3566">
        <v>1298292</v>
      </c>
      <c r="C3566">
        <f t="shared" si="110"/>
        <v>1298292</v>
      </c>
      <c r="D3566">
        <f t="shared" si="111"/>
        <v>1326261</v>
      </c>
    </row>
    <row r="3567" spans="1:4" x14ac:dyDescent="0.3">
      <c r="A3567" s="8">
        <v>1326571</v>
      </c>
      <c r="B3567">
        <v>1298293</v>
      </c>
      <c r="C3567">
        <f t="shared" si="110"/>
        <v>1298293</v>
      </c>
      <c r="D3567">
        <f t="shared" si="111"/>
        <v>1326261</v>
      </c>
    </row>
    <row r="3568" spans="1:4" x14ac:dyDescent="0.3">
      <c r="A3568" s="8">
        <v>1326572</v>
      </c>
      <c r="B3568">
        <v>1298297</v>
      </c>
      <c r="C3568">
        <f t="shared" si="110"/>
        <v>1298297</v>
      </c>
      <c r="D3568">
        <f t="shared" si="111"/>
        <v>1326261</v>
      </c>
    </row>
    <row r="3569" spans="1:4" x14ac:dyDescent="0.3">
      <c r="A3569" s="8">
        <v>1326579</v>
      </c>
      <c r="B3569">
        <v>1298316</v>
      </c>
      <c r="C3569">
        <f t="shared" si="110"/>
        <v>1298316</v>
      </c>
      <c r="D3569">
        <f t="shared" si="111"/>
        <v>1326261</v>
      </c>
    </row>
    <row r="3570" spans="1:4" x14ac:dyDescent="0.3">
      <c r="A3570" s="8">
        <v>1326592</v>
      </c>
      <c r="B3570">
        <v>1298326</v>
      </c>
      <c r="C3570">
        <f t="shared" si="110"/>
        <v>1298326</v>
      </c>
      <c r="D3570">
        <f t="shared" si="111"/>
        <v>1326261</v>
      </c>
    </row>
    <row r="3571" spans="1:4" x14ac:dyDescent="0.3">
      <c r="A3571" s="8">
        <v>1326596</v>
      </c>
      <c r="B3571">
        <v>1298328</v>
      </c>
      <c r="C3571">
        <f t="shared" si="110"/>
        <v>1298328</v>
      </c>
      <c r="D3571">
        <f t="shared" si="111"/>
        <v>1326261</v>
      </c>
    </row>
    <row r="3572" spans="1:4" x14ac:dyDescent="0.3">
      <c r="A3572" s="7">
        <v>1326651</v>
      </c>
      <c r="B3572">
        <v>1298407</v>
      </c>
      <c r="C3572">
        <f t="shared" si="110"/>
        <v>1298407</v>
      </c>
      <c r="D3572">
        <f t="shared" si="111"/>
        <v>1326261</v>
      </c>
    </row>
    <row r="3573" spans="1:4" x14ac:dyDescent="0.3">
      <c r="A3573" s="8">
        <v>1326652</v>
      </c>
      <c r="B3573">
        <v>1298412</v>
      </c>
      <c r="C3573">
        <f t="shared" si="110"/>
        <v>1298412</v>
      </c>
      <c r="D3573">
        <f t="shared" si="111"/>
        <v>1326261</v>
      </c>
    </row>
    <row r="3574" spans="1:4" x14ac:dyDescent="0.3">
      <c r="A3574" s="7">
        <v>1326660</v>
      </c>
      <c r="B3574">
        <v>1298413</v>
      </c>
      <c r="C3574">
        <f t="shared" si="110"/>
        <v>1298413</v>
      </c>
      <c r="D3574">
        <f t="shared" si="111"/>
        <v>1326261</v>
      </c>
    </row>
    <row r="3575" spans="1:4" x14ac:dyDescent="0.3">
      <c r="A3575" s="8">
        <v>1326662</v>
      </c>
      <c r="B3575">
        <v>1298414</v>
      </c>
      <c r="C3575">
        <f t="shared" si="110"/>
        <v>1298414</v>
      </c>
      <c r="D3575">
        <f t="shared" si="111"/>
        <v>1326261</v>
      </c>
    </row>
    <row r="3576" spans="1:4" x14ac:dyDescent="0.3">
      <c r="A3576" s="8">
        <v>1326700</v>
      </c>
      <c r="B3576">
        <v>1298422</v>
      </c>
      <c r="C3576">
        <f t="shared" si="110"/>
        <v>1298422</v>
      </c>
      <c r="D3576">
        <f t="shared" si="111"/>
        <v>1326261</v>
      </c>
    </row>
    <row r="3577" spans="1:4" x14ac:dyDescent="0.3">
      <c r="A3577" s="8">
        <v>1326707</v>
      </c>
      <c r="B3577">
        <v>1298426</v>
      </c>
      <c r="C3577">
        <f t="shared" si="110"/>
        <v>1298426</v>
      </c>
      <c r="D3577">
        <f t="shared" si="111"/>
        <v>1326261</v>
      </c>
    </row>
    <row r="3578" spans="1:4" x14ac:dyDescent="0.3">
      <c r="A3578" s="7">
        <v>1326708</v>
      </c>
      <c r="B3578">
        <v>1298442</v>
      </c>
      <c r="C3578">
        <f t="shared" si="110"/>
        <v>1298442</v>
      </c>
      <c r="D3578">
        <f t="shared" si="111"/>
        <v>1326261</v>
      </c>
    </row>
    <row r="3579" spans="1:4" x14ac:dyDescent="0.3">
      <c r="A3579" s="7">
        <v>1326720</v>
      </c>
      <c r="B3579">
        <v>1298479</v>
      </c>
      <c r="C3579">
        <f t="shared" si="110"/>
        <v>1298479</v>
      </c>
      <c r="D3579">
        <f t="shared" si="111"/>
        <v>1326261</v>
      </c>
    </row>
    <row r="3580" spans="1:4" x14ac:dyDescent="0.3">
      <c r="A3580" s="9">
        <v>1326733</v>
      </c>
      <c r="B3580">
        <v>1298488</v>
      </c>
      <c r="C3580">
        <f t="shared" si="110"/>
        <v>1298488</v>
      </c>
      <c r="D3580">
        <f t="shared" si="111"/>
        <v>1326261</v>
      </c>
    </row>
    <row r="3581" spans="1:4" x14ac:dyDescent="0.3">
      <c r="A3581" s="8">
        <v>1326780</v>
      </c>
      <c r="B3581">
        <v>1298489</v>
      </c>
      <c r="C3581">
        <f t="shared" si="110"/>
        <v>1298489</v>
      </c>
      <c r="D3581">
        <f t="shared" si="111"/>
        <v>1326261</v>
      </c>
    </row>
    <row r="3582" spans="1:4" x14ac:dyDescent="0.3">
      <c r="A3582" s="7">
        <v>1326785</v>
      </c>
      <c r="B3582">
        <v>1298523</v>
      </c>
      <c r="C3582">
        <f t="shared" si="110"/>
        <v>1298523</v>
      </c>
      <c r="D3582">
        <f t="shared" si="111"/>
        <v>1326261</v>
      </c>
    </row>
    <row r="3583" spans="1:4" x14ac:dyDescent="0.3">
      <c r="A3583" s="7">
        <v>1326861</v>
      </c>
      <c r="B3583">
        <v>1298539</v>
      </c>
      <c r="C3583">
        <f t="shared" si="110"/>
        <v>1298523</v>
      </c>
      <c r="D3583">
        <f t="shared" si="111"/>
        <v>1326261</v>
      </c>
    </row>
    <row r="3584" spans="1:4" x14ac:dyDescent="0.3">
      <c r="A3584" s="7">
        <v>1326865</v>
      </c>
      <c r="B3584">
        <v>1298584</v>
      </c>
      <c r="C3584">
        <f t="shared" si="110"/>
        <v>1298584</v>
      </c>
      <c r="D3584">
        <f t="shared" si="111"/>
        <v>1326261</v>
      </c>
    </row>
    <row r="3585" spans="1:4" x14ac:dyDescent="0.3">
      <c r="A3585" s="9">
        <v>1326902</v>
      </c>
      <c r="B3585">
        <v>1298587</v>
      </c>
      <c r="C3585">
        <f t="shared" si="110"/>
        <v>1298587</v>
      </c>
      <c r="D3585">
        <f t="shared" si="111"/>
        <v>1326261</v>
      </c>
    </row>
    <row r="3586" spans="1:4" x14ac:dyDescent="0.3">
      <c r="A3586" s="9">
        <v>1326920</v>
      </c>
      <c r="B3586">
        <v>1298626</v>
      </c>
      <c r="C3586">
        <f t="shared" si="110"/>
        <v>1298626</v>
      </c>
      <c r="D3586">
        <f t="shared" si="111"/>
        <v>1326261</v>
      </c>
    </row>
    <row r="3587" spans="1:4" x14ac:dyDescent="0.3">
      <c r="A3587" s="7">
        <v>1326935</v>
      </c>
      <c r="B3587">
        <v>1298645</v>
      </c>
      <c r="C3587">
        <f t="shared" ref="C3587:C3650" si="112">VLOOKUP(B3587,A$2:A$5079,1,TRUE)</f>
        <v>1298626</v>
      </c>
      <c r="D3587">
        <f t="shared" ref="D3587:D3650" si="113">VLOOKUP(A3587,B$2:B$5079,1,TRUE)</f>
        <v>1326261</v>
      </c>
    </row>
    <row r="3588" spans="1:4" x14ac:dyDescent="0.3">
      <c r="A3588" s="7">
        <v>1326958</v>
      </c>
      <c r="B3588">
        <v>1298646</v>
      </c>
      <c r="C3588">
        <f t="shared" si="112"/>
        <v>1298646</v>
      </c>
      <c r="D3588">
        <f t="shared" si="113"/>
        <v>1326261</v>
      </c>
    </row>
    <row r="3589" spans="1:4" x14ac:dyDescent="0.3">
      <c r="A3589" s="7">
        <v>1326973</v>
      </c>
      <c r="B3589">
        <v>1298732</v>
      </c>
      <c r="C3589">
        <f t="shared" si="112"/>
        <v>1298732</v>
      </c>
      <c r="D3589">
        <f t="shared" si="113"/>
        <v>1326261</v>
      </c>
    </row>
    <row r="3590" spans="1:4" x14ac:dyDescent="0.3">
      <c r="A3590" s="7">
        <v>1326974</v>
      </c>
      <c r="B3590">
        <v>1298733</v>
      </c>
      <c r="C3590">
        <f t="shared" si="112"/>
        <v>1298732</v>
      </c>
      <c r="D3590">
        <f t="shared" si="113"/>
        <v>1326261</v>
      </c>
    </row>
    <row r="3591" spans="1:4" x14ac:dyDescent="0.3">
      <c r="A3591" s="7">
        <v>1327073</v>
      </c>
      <c r="B3591">
        <v>1298754</v>
      </c>
      <c r="C3591">
        <f t="shared" si="112"/>
        <v>1298732</v>
      </c>
      <c r="D3591">
        <f t="shared" si="113"/>
        <v>1326261</v>
      </c>
    </row>
    <row r="3592" spans="1:4" x14ac:dyDescent="0.3">
      <c r="A3592" s="8">
        <v>1327140</v>
      </c>
      <c r="B3592">
        <v>1298761</v>
      </c>
      <c r="C3592">
        <f t="shared" si="112"/>
        <v>1298761</v>
      </c>
      <c r="D3592">
        <f t="shared" si="113"/>
        <v>1326261</v>
      </c>
    </row>
    <row r="3593" spans="1:4" x14ac:dyDescent="0.3">
      <c r="A3593" s="7">
        <v>1327252</v>
      </c>
      <c r="B3593">
        <v>1298767</v>
      </c>
      <c r="C3593">
        <f t="shared" si="112"/>
        <v>1298761</v>
      </c>
      <c r="D3593">
        <f t="shared" si="113"/>
        <v>1326261</v>
      </c>
    </row>
    <row r="3594" spans="1:4" x14ac:dyDescent="0.3">
      <c r="A3594" s="7">
        <v>1327281</v>
      </c>
      <c r="B3594">
        <v>1298773</v>
      </c>
      <c r="C3594">
        <f t="shared" si="112"/>
        <v>1298773</v>
      </c>
      <c r="D3594">
        <f t="shared" si="113"/>
        <v>1326261</v>
      </c>
    </row>
    <row r="3595" spans="1:4" x14ac:dyDescent="0.3">
      <c r="A3595" s="9">
        <v>1327282</v>
      </c>
      <c r="B3595">
        <v>1298774</v>
      </c>
      <c r="C3595">
        <f t="shared" si="112"/>
        <v>1298774</v>
      </c>
      <c r="D3595">
        <f t="shared" si="113"/>
        <v>1326261</v>
      </c>
    </row>
    <row r="3596" spans="1:4" x14ac:dyDescent="0.3">
      <c r="A3596" s="8">
        <v>1327310</v>
      </c>
      <c r="B3596">
        <v>1298790</v>
      </c>
      <c r="C3596">
        <f t="shared" si="112"/>
        <v>1298790</v>
      </c>
      <c r="D3596">
        <f t="shared" si="113"/>
        <v>1326261</v>
      </c>
    </row>
    <row r="3597" spans="1:4" x14ac:dyDescent="0.3">
      <c r="A3597" s="8">
        <v>1327311</v>
      </c>
      <c r="B3597">
        <v>1298795</v>
      </c>
      <c r="C3597">
        <f t="shared" si="112"/>
        <v>1298795</v>
      </c>
      <c r="D3597">
        <f t="shared" si="113"/>
        <v>1326261</v>
      </c>
    </row>
    <row r="3598" spans="1:4" x14ac:dyDescent="0.3">
      <c r="A3598" s="7">
        <v>1327313</v>
      </c>
      <c r="B3598">
        <v>1298812</v>
      </c>
      <c r="C3598">
        <f t="shared" si="112"/>
        <v>1298812</v>
      </c>
      <c r="D3598">
        <f t="shared" si="113"/>
        <v>1326261</v>
      </c>
    </row>
    <row r="3599" spans="1:4" x14ac:dyDescent="0.3">
      <c r="A3599" s="9">
        <v>1327321</v>
      </c>
      <c r="B3599">
        <v>1298834</v>
      </c>
      <c r="C3599">
        <f t="shared" si="112"/>
        <v>1298834</v>
      </c>
      <c r="D3599">
        <f t="shared" si="113"/>
        <v>1326261</v>
      </c>
    </row>
    <row r="3600" spans="1:4" x14ac:dyDescent="0.3">
      <c r="A3600" s="7">
        <v>1327325</v>
      </c>
      <c r="B3600">
        <v>1298840</v>
      </c>
      <c r="C3600">
        <f t="shared" si="112"/>
        <v>1298840</v>
      </c>
      <c r="D3600">
        <f t="shared" si="113"/>
        <v>1326261</v>
      </c>
    </row>
    <row r="3601" spans="1:4" x14ac:dyDescent="0.3">
      <c r="A3601" s="8">
        <v>1327328</v>
      </c>
      <c r="B3601">
        <v>1298875</v>
      </c>
      <c r="C3601">
        <f t="shared" si="112"/>
        <v>1298875</v>
      </c>
      <c r="D3601">
        <f t="shared" si="113"/>
        <v>1326261</v>
      </c>
    </row>
    <row r="3602" spans="1:4" x14ac:dyDescent="0.3">
      <c r="A3602" s="8">
        <v>1327332</v>
      </c>
      <c r="B3602">
        <v>1298884</v>
      </c>
      <c r="C3602">
        <f t="shared" si="112"/>
        <v>1298884</v>
      </c>
      <c r="D3602">
        <f t="shared" si="113"/>
        <v>1326261</v>
      </c>
    </row>
    <row r="3603" spans="1:4" x14ac:dyDescent="0.3">
      <c r="A3603" s="8">
        <v>1327362</v>
      </c>
      <c r="B3603">
        <v>1298888</v>
      </c>
      <c r="C3603">
        <f t="shared" si="112"/>
        <v>1298888</v>
      </c>
      <c r="D3603">
        <f t="shared" si="113"/>
        <v>1326261</v>
      </c>
    </row>
    <row r="3604" spans="1:4" x14ac:dyDescent="0.3">
      <c r="A3604" s="9">
        <v>1327371</v>
      </c>
      <c r="B3604">
        <v>1298913</v>
      </c>
      <c r="C3604">
        <f t="shared" si="112"/>
        <v>1298888</v>
      </c>
      <c r="D3604">
        <f t="shared" si="113"/>
        <v>1326261</v>
      </c>
    </row>
    <row r="3605" spans="1:4" x14ac:dyDescent="0.3">
      <c r="A3605" s="8">
        <v>1327383</v>
      </c>
      <c r="B3605">
        <v>1298914</v>
      </c>
      <c r="C3605">
        <f t="shared" si="112"/>
        <v>1298914</v>
      </c>
      <c r="D3605">
        <f t="shared" si="113"/>
        <v>1326261</v>
      </c>
    </row>
    <row r="3606" spans="1:4" x14ac:dyDescent="0.3">
      <c r="A3606" s="8">
        <v>1327415</v>
      </c>
      <c r="B3606">
        <v>1298922</v>
      </c>
      <c r="C3606">
        <f t="shared" si="112"/>
        <v>1298922</v>
      </c>
      <c r="D3606">
        <f t="shared" si="113"/>
        <v>1326261</v>
      </c>
    </row>
    <row r="3607" spans="1:4" x14ac:dyDescent="0.3">
      <c r="A3607" s="7">
        <v>1327416</v>
      </c>
      <c r="B3607">
        <v>1298957</v>
      </c>
      <c r="C3607">
        <f t="shared" si="112"/>
        <v>1298957</v>
      </c>
      <c r="D3607">
        <f t="shared" si="113"/>
        <v>1326261</v>
      </c>
    </row>
    <row r="3608" spans="1:4" x14ac:dyDescent="0.3">
      <c r="A3608" s="7">
        <v>1327425</v>
      </c>
      <c r="B3608">
        <v>1298960</v>
      </c>
      <c r="C3608">
        <f t="shared" si="112"/>
        <v>1298960</v>
      </c>
      <c r="D3608">
        <f t="shared" si="113"/>
        <v>1326261</v>
      </c>
    </row>
    <row r="3609" spans="1:4" x14ac:dyDescent="0.3">
      <c r="A3609" s="9">
        <v>1327426</v>
      </c>
      <c r="B3609">
        <v>1298966</v>
      </c>
      <c r="C3609">
        <f t="shared" si="112"/>
        <v>1298966</v>
      </c>
      <c r="D3609">
        <f t="shared" si="113"/>
        <v>1326261</v>
      </c>
    </row>
    <row r="3610" spans="1:4" x14ac:dyDescent="0.3">
      <c r="A3610" s="7">
        <v>1327431</v>
      </c>
      <c r="B3610">
        <v>1298989</v>
      </c>
      <c r="C3610">
        <f t="shared" si="112"/>
        <v>1298966</v>
      </c>
      <c r="D3610">
        <f t="shared" si="113"/>
        <v>1326261</v>
      </c>
    </row>
    <row r="3611" spans="1:4" x14ac:dyDescent="0.3">
      <c r="A3611" s="8">
        <v>1327460</v>
      </c>
      <c r="B3611">
        <v>1298993</v>
      </c>
      <c r="C3611">
        <f t="shared" si="112"/>
        <v>1298993</v>
      </c>
      <c r="D3611">
        <f t="shared" si="113"/>
        <v>1326261</v>
      </c>
    </row>
    <row r="3612" spans="1:4" x14ac:dyDescent="0.3">
      <c r="A3612" s="8">
        <v>1327461</v>
      </c>
      <c r="B3612">
        <v>1299022</v>
      </c>
      <c r="C3612">
        <f t="shared" si="112"/>
        <v>1299022</v>
      </c>
      <c r="D3612">
        <f t="shared" si="113"/>
        <v>1326261</v>
      </c>
    </row>
    <row r="3613" spans="1:4" x14ac:dyDescent="0.3">
      <c r="A3613" s="7">
        <v>1327529</v>
      </c>
      <c r="B3613">
        <v>1299031</v>
      </c>
      <c r="C3613">
        <f t="shared" si="112"/>
        <v>1299031</v>
      </c>
      <c r="D3613">
        <f t="shared" si="113"/>
        <v>1326261</v>
      </c>
    </row>
    <row r="3614" spans="1:4" x14ac:dyDescent="0.3">
      <c r="A3614" s="7">
        <v>1327532</v>
      </c>
      <c r="B3614">
        <v>1299032</v>
      </c>
      <c r="C3614">
        <f t="shared" si="112"/>
        <v>1299032</v>
      </c>
      <c r="D3614">
        <f t="shared" si="113"/>
        <v>1326261</v>
      </c>
    </row>
    <row r="3615" spans="1:4" x14ac:dyDescent="0.3">
      <c r="A3615" s="7">
        <v>1327549</v>
      </c>
      <c r="B3615">
        <v>1299035</v>
      </c>
      <c r="C3615">
        <f t="shared" si="112"/>
        <v>1299035</v>
      </c>
      <c r="D3615">
        <f t="shared" si="113"/>
        <v>1326261</v>
      </c>
    </row>
    <row r="3616" spans="1:4" x14ac:dyDescent="0.3">
      <c r="A3616" s="9">
        <v>1327574</v>
      </c>
      <c r="B3616">
        <v>1299052</v>
      </c>
      <c r="C3616">
        <f t="shared" si="112"/>
        <v>1299052</v>
      </c>
      <c r="D3616">
        <f t="shared" si="113"/>
        <v>1326261</v>
      </c>
    </row>
    <row r="3617" spans="1:4" x14ac:dyDescent="0.3">
      <c r="A3617" s="7">
        <v>1327595</v>
      </c>
      <c r="B3617">
        <v>1299068</v>
      </c>
      <c r="C3617">
        <f t="shared" si="112"/>
        <v>1299068</v>
      </c>
      <c r="D3617">
        <f t="shared" si="113"/>
        <v>1326261</v>
      </c>
    </row>
    <row r="3618" spans="1:4" x14ac:dyDescent="0.3">
      <c r="A3618" s="8">
        <v>1327598</v>
      </c>
      <c r="B3618">
        <v>1299088</v>
      </c>
      <c r="C3618">
        <f t="shared" si="112"/>
        <v>1299088</v>
      </c>
      <c r="D3618">
        <f t="shared" si="113"/>
        <v>1326261</v>
      </c>
    </row>
    <row r="3619" spans="1:4" x14ac:dyDescent="0.3">
      <c r="A3619" s="7">
        <v>1327599</v>
      </c>
      <c r="B3619">
        <v>1299097</v>
      </c>
      <c r="C3619">
        <f t="shared" si="112"/>
        <v>1299097</v>
      </c>
      <c r="D3619">
        <f t="shared" si="113"/>
        <v>1326261</v>
      </c>
    </row>
    <row r="3620" spans="1:4" x14ac:dyDescent="0.3">
      <c r="A3620" s="7">
        <v>1327626</v>
      </c>
      <c r="B3620">
        <v>1299149</v>
      </c>
      <c r="C3620">
        <f t="shared" si="112"/>
        <v>1299097</v>
      </c>
      <c r="D3620">
        <f t="shared" si="113"/>
        <v>1326261</v>
      </c>
    </row>
    <row r="3621" spans="1:4" x14ac:dyDescent="0.3">
      <c r="A3621" s="8">
        <v>1327656</v>
      </c>
      <c r="B3621">
        <v>1299160</v>
      </c>
      <c r="C3621">
        <f t="shared" si="112"/>
        <v>1299160</v>
      </c>
      <c r="D3621">
        <f t="shared" si="113"/>
        <v>1326261</v>
      </c>
    </row>
    <row r="3622" spans="1:4" x14ac:dyDescent="0.3">
      <c r="A3622" s="9">
        <v>1327682</v>
      </c>
      <c r="B3622">
        <v>1299173</v>
      </c>
      <c r="C3622">
        <f t="shared" si="112"/>
        <v>1299173</v>
      </c>
      <c r="D3622">
        <f t="shared" si="113"/>
        <v>1326261</v>
      </c>
    </row>
    <row r="3623" spans="1:4" x14ac:dyDescent="0.3">
      <c r="A3623" s="8">
        <v>1327699</v>
      </c>
      <c r="B3623">
        <v>1299174</v>
      </c>
      <c r="C3623">
        <f t="shared" si="112"/>
        <v>1299174</v>
      </c>
      <c r="D3623">
        <f t="shared" si="113"/>
        <v>1326261</v>
      </c>
    </row>
    <row r="3624" spans="1:4" x14ac:dyDescent="0.3">
      <c r="A3624" s="8">
        <v>1327700</v>
      </c>
      <c r="B3624">
        <v>1299175</v>
      </c>
      <c r="C3624">
        <f t="shared" si="112"/>
        <v>1299175</v>
      </c>
      <c r="D3624">
        <f t="shared" si="113"/>
        <v>1326261</v>
      </c>
    </row>
    <row r="3625" spans="1:4" x14ac:dyDescent="0.3">
      <c r="A3625" s="9">
        <v>1327707</v>
      </c>
      <c r="B3625">
        <v>1299177</v>
      </c>
      <c r="C3625">
        <f t="shared" si="112"/>
        <v>1299177</v>
      </c>
      <c r="D3625">
        <f t="shared" si="113"/>
        <v>1326261</v>
      </c>
    </row>
    <row r="3626" spans="1:4" x14ac:dyDescent="0.3">
      <c r="A3626" s="8">
        <v>1327742</v>
      </c>
      <c r="B3626">
        <v>1299191</v>
      </c>
      <c r="C3626">
        <f t="shared" si="112"/>
        <v>1299191</v>
      </c>
      <c r="D3626">
        <f t="shared" si="113"/>
        <v>1326261</v>
      </c>
    </row>
    <row r="3627" spans="1:4" x14ac:dyDescent="0.3">
      <c r="A3627" s="7">
        <v>1327765</v>
      </c>
      <c r="B3627">
        <v>1299230</v>
      </c>
      <c r="C3627">
        <f t="shared" si="112"/>
        <v>1299230</v>
      </c>
      <c r="D3627">
        <f t="shared" si="113"/>
        <v>1326261</v>
      </c>
    </row>
    <row r="3628" spans="1:4" x14ac:dyDescent="0.3">
      <c r="A3628" s="7">
        <v>1327792</v>
      </c>
      <c r="B3628">
        <v>1299231</v>
      </c>
      <c r="C3628">
        <f t="shared" si="112"/>
        <v>1299231</v>
      </c>
      <c r="D3628">
        <f t="shared" si="113"/>
        <v>1326261</v>
      </c>
    </row>
    <row r="3629" spans="1:4" x14ac:dyDescent="0.3">
      <c r="A3629" s="7">
        <v>1327846</v>
      </c>
      <c r="B3629">
        <v>1299236</v>
      </c>
      <c r="C3629">
        <f t="shared" si="112"/>
        <v>1299236</v>
      </c>
      <c r="D3629">
        <f t="shared" si="113"/>
        <v>1326261</v>
      </c>
    </row>
    <row r="3630" spans="1:4" x14ac:dyDescent="0.3">
      <c r="A3630" s="9">
        <v>1327848</v>
      </c>
      <c r="B3630">
        <v>1299240</v>
      </c>
      <c r="C3630">
        <f t="shared" si="112"/>
        <v>1299240</v>
      </c>
      <c r="D3630">
        <f t="shared" si="113"/>
        <v>1326261</v>
      </c>
    </row>
    <row r="3631" spans="1:4" x14ac:dyDescent="0.3">
      <c r="A3631" s="8">
        <v>1327910</v>
      </c>
      <c r="B3631">
        <v>1299265</v>
      </c>
      <c r="C3631">
        <f t="shared" si="112"/>
        <v>1299240</v>
      </c>
      <c r="D3631">
        <f t="shared" si="113"/>
        <v>1326261</v>
      </c>
    </row>
    <row r="3632" spans="1:4" x14ac:dyDescent="0.3">
      <c r="A3632" s="7">
        <v>1327911</v>
      </c>
      <c r="B3632">
        <v>1299290</v>
      </c>
      <c r="C3632">
        <f t="shared" si="112"/>
        <v>1299290</v>
      </c>
      <c r="D3632">
        <f t="shared" si="113"/>
        <v>1326261</v>
      </c>
    </row>
    <row r="3633" spans="1:4" x14ac:dyDescent="0.3">
      <c r="A3633" s="7">
        <v>1327951</v>
      </c>
      <c r="B3633">
        <v>1299293</v>
      </c>
      <c r="C3633">
        <f t="shared" si="112"/>
        <v>1299293</v>
      </c>
      <c r="D3633">
        <f t="shared" si="113"/>
        <v>1326261</v>
      </c>
    </row>
    <row r="3634" spans="1:4" x14ac:dyDescent="0.3">
      <c r="A3634" s="7">
        <v>1327968</v>
      </c>
      <c r="B3634">
        <v>1299309</v>
      </c>
      <c r="C3634">
        <f t="shared" si="112"/>
        <v>1299309</v>
      </c>
      <c r="D3634">
        <f t="shared" si="113"/>
        <v>1326261</v>
      </c>
    </row>
    <row r="3635" spans="1:4" x14ac:dyDescent="0.3">
      <c r="A3635" s="8">
        <v>1327969</v>
      </c>
      <c r="B3635">
        <v>1299340</v>
      </c>
      <c r="C3635">
        <f t="shared" si="112"/>
        <v>1299309</v>
      </c>
      <c r="D3635">
        <f t="shared" si="113"/>
        <v>1326261</v>
      </c>
    </row>
    <row r="3636" spans="1:4" x14ac:dyDescent="0.3">
      <c r="A3636" s="8">
        <v>1327972</v>
      </c>
      <c r="B3636">
        <v>1299391</v>
      </c>
      <c r="C3636">
        <f t="shared" si="112"/>
        <v>1299391</v>
      </c>
      <c r="D3636">
        <f t="shared" si="113"/>
        <v>1326261</v>
      </c>
    </row>
    <row r="3637" spans="1:4" x14ac:dyDescent="0.3">
      <c r="A3637" s="8">
        <v>1327973</v>
      </c>
      <c r="B3637">
        <v>1299404</v>
      </c>
      <c r="C3637">
        <f t="shared" si="112"/>
        <v>1299391</v>
      </c>
      <c r="D3637">
        <f t="shared" si="113"/>
        <v>1326261</v>
      </c>
    </row>
    <row r="3638" spans="1:4" x14ac:dyDescent="0.3">
      <c r="A3638" s="7">
        <v>1328004</v>
      </c>
      <c r="B3638">
        <v>1299405</v>
      </c>
      <c r="C3638">
        <f t="shared" si="112"/>
        <v>1299405</v>
      </c>
      <c r="D3638">
        <f t="shared" si="113"/>
        <v>1326261</v>
      </c>
    </row>
    <row r="3639" spans="1:4" x14ac:dyDescent="0.3">
      <c r="A3639" s="8">
        <v>1328005</v>
      </c>
      <c r="B3639">
        <v>1299458</v>
      </c>
      <c r="C3639">
        <f t="shared" si="112"/>
        <v>1299458</v>
      </c>
      <c r="D3639">
        <f t="shared" si="113"/>
        <v>1326261</v>
      </c>
    </row>
    <row r="3640" spans="1:4" x14ac:dyDescent="0.3">
      <c r="A3640" s="9">
        <v>1328009</v>
      </c>
      <c r="B3640">
        <v>1299462</v>
      </c>
      <c r="C3640">
        <f t="shared" si="112"/>
        <v>1299462</v>
      </c>
      <c r="D3640">
        <f t="shared" si="113"/>
        <v>1326261</v>
      </c>
    </row>
    <row r="3641" spans="1:4" x14ac:dyDescent="0.3">
      <c r="A3641" s="9">
        <v>1328010</v>
      </c>
      <c r="B3641">
        <v>1299558</v>
      </c>
      <c r="C3641">
        <f t="shared" si="112"/>
        <v>1299558</v>
      </c>
      <c r="D3641">
        <f t="shared" si="113"/>
        <v>1326261</v>
      </c>
    </row>
    <row r="3642" spans="1:4" x14ac:dyDescent="0.3">
      <c r="A3642" s="8">
        <v>1328011</v>
      </c>
      <c r="B3642">
        <v>1299572</v>
      </c>
      <c r="C3642">
        <f t="shared" si="112"/>
        <v>1299572</v>
      </c>
      <c r="D3642">
        <f t="shared" si="113"/>
        <v>1326261</v>
      </c>
    </row>
    <row r="3643" spans="1:4" x14ac:dyDescent="0.3">
      <c r="A3643" s="7">
        <v>1328066</v>
      </c>
      <c r="B3643">
        <v>1299579</v>
      </c>
      <c r="C3643">
        <f t="shared" si="112"/>
        <v>1299579</v>
      </c>
      <c r="D3643">
        <f t="shared" si="113"/>
        <v>1326261</v>
      </c>
    </row>
    <row r="3644" spans="1:4" x14ac:dyDescent="0.3">
      <c r="A3644" s="8">
        <v>1328070</v>
      </c>
      <c r="B3644">
        <v>1299668</v>
      </c>
      <c r="C3644">
        <f t="shared" si="112"/>
        <v>1299668</v>
      </c>
      <c r="D3644">
        <f t="shared" si="113"/>
        <v>1326261</v>
      </c>
    </row>
    <row r="3645" spans="1:4" x14ac:dyDescent="0.3">
      <c r="A3645" s="8">
        <v>1328072</v>
      </c>
      <c r="B3645">
        <v>1299669</v>
      </c>
      <c r="C3645">
        <f t="shared" si="112"/>
        <v>1299669</v>
      </c>
      <c r="D3645">
        <f t="shared" si="113"/>
        <v>1326261</v>
      </c>
    </row>
    <row r="3646" spans="1:4" x14ac:dyDescent="0.3">
      <c r="A3646" s="7">
        <v>1328112</v>
      </c>
      <c r="B3646">
        <v>1299670</v>
      </c>
      <c r="C3646">
        <f t="shared" si="112"/>
        <v>1299670</v>
      </c>
      <c r="D3646">
        <f t="shared" si="113"/>
        <v>1326261</v>
      </c>
    </row>
    <row r="3647" spans="1:4" x14ac:dyDescent="0.3">
      <c r="A3647" s="7">
        <v>1328135</v>
      </c>
      <c r="B3647">
        <v>1299680</v>
      </c>
      <c r="C3647">
        <f t="shared" si="112"/>
        <v>1299680</v>
      </c>
      <c r="D3647">
        <f t="shared" si="113"/>
        <v>1326261</v>
      </c>
    </row>
    <row r="3648" spans="1:4" x14ac:dyDescent="0.3">
      <c r="A3648" s="8">
        <v>1328161</v>
      </c>
      <c r="B3648">
        <v>1299681</v>
      </c>
      <c r="C3648">
        <f t="shared" si="112"/>
        <v>1299681</v>
      </c>
      <c r="D3648">
        <f t="shared" si="113"/>
        <v>1326261</v>
      </c>
    </row>
    <row r="3649" spans="1:4" x14ac:dyDescent="0.3">
      <c r="A3649" s="7">
        <v>1328186</v>
      </c>
      <c r="B3649">
        <v>1299682</v>
      </c>
      <c r="C3649">
        <f t="shared" si="112"/>
        <v>1299682</v>
      </c>
      <c r="D3649">
        <f t="shared" si="113"/>
        <v>1326261</v>
      </c>
    </row>
    <row r="3650" spans="1:4" x14ac:dyDescent="0.3">
      <c r="A3650" s="7">
        <v>1328187</v>
      </c>
      <c r="B3650">
        <v>1299720</v>
      </c>
      <c r="C3650">
        <f t="shared" si="112"/>
        <v>1299720</v>
      </c>
      <c r="D3650">
        <f t="shared" si="113"/>
        <v>1326261</v>
      </c>
    </row>
    <row r="3651" spans="1:4" x14ac:dyDescent="0.3">
      <c r="A3651" s="7">
        <v>1328191</v>
      </c>
      <c r="B3651">
        <v>1299809</v>
      </c>
      <c r="C3651">
        <f t="shared" ref="C3651:C3714" si="114">VLOOKUP(B3651,A$2:A$5079,1,TRUE)</f>
        <v>1299809</v>
      </c>
      <c r="D3651">
        <f t="shared" ref="D3651:D3714" si="115">VLOOKUP(A3651,B$2:B$5079,1,TRUE)</f>
        <v>1326261</v>
      </c>
    </row>
    <row r="3652" spans="1:4" x14ac:dyDescent="0.3">
      <c r="A3652" s="10">
        <v>1328192</v>
      </c>
      <c r="B3652">
        <v>1299810</v>
      </c>
      <c r="C3652">
        <f t="shared" si="114"/>
        <v>1299810</v>
      </c>
      <c r="D3652">
        <f t="shared" si="115"/>
        <v>1326261</v>
      </c>
    </row>
    <row r="3653" spans="1:4" x14ac:dyDescent="0.3">
      <c r="A3653" s="8">
        <v>1328227</v>
      </c>
      <c r="B3653">
        <v>1299813</v>
      </c>
      <c r="C3653">
        <f t="shared" si="114"/>
        <v>1299813</v>
      </c>
      <c r="D3653">
        <f t="shared" si="115"/>
        <v>1326261</v>
      </c>
    </row>
    <row r="3654" spans="1:4" x14ac:dyDescent="0.3">
      <c r="A3654" s="8">
        <v>1328229</v>
      </c>
      <c r="B3654">
        <v>1299829</v>
      </c>
      <c r="C3654">
        <f t="shared" si="114"/>
        <v>1299829</v>
      </c>
      <c r="D3654">
        <f t="shared" si="115"/>
        <v>1326261</v>
      </c>
    </row>
    <row r="3655" spans="1:4" x14ac:dyDescent="0.3">
      <c r="A3655" s="9">
        <v>1328233</v>
      </c>
      <c r="B3655">
        <v>1299831</v>
      </c>
      <c r="C3655">
        <f t="shared" si="114"/>
        <v>1299831</v>
      </c>
      <c r="D3655">
        <f t="shared" si="115"/>
        <v>1326261</v>
      </c>
    </row>
    <row r="3656" spans="1:4" x14ac:dyDescent="0.3">
      <c r="A3656" s="9">
        <v>1328245</v>
      </c>
      <c r="B3656">
        <v>1299850</v>
      </c>
      <c r="C3656">
        <f t="shared" si="114"/>
        <v>1299850</v>
      </c>
      <c r="D3656">
        <f t="shared" si="115"/>
        <v>1326261</v>
      </c>
    </row>
    <row r="3657" spans="1:4" x14ac:dyDescent="0.3">
      <c r="A3657" s="7">
        <v>1328292</v>
      </c>
      <c r="B3657">
        <v>1299889</v>
      </c>
      <c r="C3657">
        <f t="shared" si="114"/>
        <v>1299889</v>
      </c>
      <c r="D3657">
        <f t="shared" si="115"/>
        <v>1326261</v>
      </c>
    </row>
    <row r="3658" spans="1:4" x14ac:dyDescent="0.3">
      <c r="A3658" s="8">
        <v>1328341</v>
      </c>
      <c r="B3658">
        <v>1299890</v>
      </c>
      <c r="C3658">
        <f t="shared" si="114"/>
        <v>1299890</v>
      </c>
      <c r="D3658">
        <f t="shared" si="115"/>
        <v>1326261</v>
      </c>
    </row>
    <row r="3659" spans="1:4" x14ac:dyDescent="0.3">
      <c r="A3659" s="8">
        <v>1328342</v>
      </c>
      <c r="B3659">
        <v>1299891</v>
      </c>
      <c r="C3659">
        <f t="shared" si="114"/>
        <v>1299891</v>
      </c>
      <c r="D3659">
        <f t="shared" si="115"/>
        <v>1326261</v>
      </c>
    </row>
    <row r="3660" spans="1:4" x14ac:dyDescent="0.3">
      <c r="A3660" s="8">
        <v>1328376</v>
      </c>
      <c r="B3660">
        <v>1299918</v>
      </c>
      <c r="C3660">
        <f t="shared" si="114"/>
        <v>1299891</v>
      </c>
      <c r="D3660">
        <f t="shared" si="115"/>
        <v>1326261</v>
      </c>
    </row>
    <row r="3661" spans="1:4" x14ac:dyDescent="0.3">
      <c r="A3661" s="8">
        <v>1328391</v>
      </c>
      <c r="B3661">
        <v>1299921</v>
      </c>
      <c r="C3661">
        <f t="shared" si="114"/>
        <v>1299921</v>
      </c>
      <c r="D3661">
        <f t="shared" si="115"/>
        <v>1326261</v>
      </c>
    </row>
    <row r="3662" spans="1:4" x14ac:dyDescent="0.3">
      <c r="A3662" s="7">
        <v>1328405</v>
      </c>
      <c r="B3662">
        <v>1299923</v>
      </c>
      <c r="C3662">
        <f t="shared" si="114"/>
        <v>1299923</v>
      </c>
      <c r="D3662">
        <f t="shared" si="115"/>
        <v>1326261</v>
      </c>
    </row>
    <row r="3663" spans="1:4" x14ac:dyDescent="0.3">
      <c r="A3663" s="7">
        <v>1328428</v>
      </c>
      <c r="B3663">
        <v>1299976</v>
      </c>
      <c r="C3663">
        <f t="shared" si="114"/>
        <v>1299923</v>
      </c>
      <c r="D3663">
        <f t="shared" si="115"/>
        <v>1326261</v>
      </c>
    </row>
    <row r="3664" spans="1:4" x14ac:dyDescent="0.3">
      <c r="A3664" s="7">
        <v>1328458</v>
      </c>
      <c r="B3664">
        <v>1300044</v>
      </c>
      <c r="C3664">
        <f t="shared" si="114"/>
        <v>1300044</v>
      </c>
      <c r="D3664">
        <f t="shared" si="115"/>
        <v>1326261</v>
      </c>
    </row>
    <row r="3665" spans="1:4" x14ac:dyDescent="0.3">
      <c r="A3665" s="8">
        <v>1328464</v>
      </c>
      <c r="B3665">
        <v>1300047</v>
      </c>
      <c r="C3665">
        <f t="shared" si="114"/>
        <v>1300044</v>
      </c>
      <c r="D3665">
        <f t="shared" si="115"/>
        <v>1326261</v>
      </c>
    </row>
    <row r="3666" spans="1:4" x14ac:dyDescent="0.3">
      <c r="A3666" s="9">
        <v>1328476</v>
      </c>
      <c r="B3666">
        <v>1300059</v>
      </c>
      <c r="C3666">
        <f t="shared" si="114"/>
        <v>1300059</v>
      </c>
      <c r="D3666">
        <f t="shared" si="115"/>
        <v>1326261</v>
      </c>
    </row>
    <row r="3667" spans="1:4" x14ac:dyDescent="0.3">
      <c r="A3667" s="8">
        <v>1328541</v>
      </c>
      <c r="B3667">
        <v>1300077</v>
      </c>
      <c r="C3667">
        <f t="shared" si="114"/>
        <v>1300077</v>
      </c>
      <c r="D3667">
        <f t="shared" si="115"/>
        <v>1326261</v>
      </c>
    </row>
    <row r="3668" spans="1:4" x14ac:dyDescent="0.3">
      <c r="A3668" s="9">
        <v>1328624</v>
      </c>
      <c r="B3668">
        <v>1300101</v>
      </c>
      <c r="C3668">
        <f t="shared" si="114"/>
        <v>1300101</v>
      </c>
      <c r="D3668">
        <f t="shared" si="115"/>
        <v>1326261</v>
      </c>
    </row>
    <row r="3669" spans="1:4" x14ac:dyDescent="0.3">
      <c r="A3669" s="7">
        <v>1328626</v>
      </c>
      <c r="B3669">
        <v>1300106</v>
      </c>
      <c r="C3669">
        <f t="shared" si="114"/>
        <v>1300106</v>
      </c>
      <c r="D3669">
        <f t="shared" si="115"/>
        <v>1326261</v>
      </c>
    </row>
    <row r="3670" spans="1:4" x14ac:dyDescent="0.3">
      <c r="A3670" s="8">
        <v>1328629</v>
      </c>
      <c r="B3670">
        <v>1300108</v>
      </c>
      <c r="C3670">
        <f t="shared" si="114"/>
        <v>1300108</v>
      </c>
      <c r="D3670">
        <f t="shared" si="115"/>
        <v>1326261</v>
      </c>
    </row>
    <row r="3671" spans="1:4" x14ac:dyDescent="0.3">
      <c r="A3671" s="7">
        <v>1328640</v>
      </c>
      <c r="B3671">
        <v>1300112</v>
      </c>
      <c r="C3671">
        <f t="shared" si="114"/>
        <v>1300112</v>
      </c>
      <c r="D3671">
        <f t="shared" si="115"/>
        <v>1326261</v>
      </c>
    </row>
    <row r="3672" spans="1:4" x14ac:dyDescent="0.3">
      <c r="A3672" s="7">
        <v>1328672</v>
      </c>
      <c r="B3672">
        <v>1300115</v>
      </c>
      <c r="C3672">
        <f t="shared" si="114"/>
        <v>1300115</v>
      </c>
      <c r="D3672">
        <f t="shared" si="115"/>
        <v>1326261</v>
      </c>
    </row>
    <row r="3673" spans="1:4" x14ac:dyDescent="0.3">
      <c r="A3673" s="7">
        <v>1328713</v>
      </c>
      <c r="B3673">
        <v>1300116</v>
      </c>
      <c r="C3673">
        <f t="shared" si="114"/>
        <v>1300116</v>
      </c>
      <c r="D3673">
        <f t="shared" si="115"/>
        <v>1326261</v>
      </c>
    </row>
    <row r="3674" spans="1:4" x14ac:dyDescent="0.3">
      <c r="A3674" s="8">
        <v>1328715</v>
      </c>
      <c r="B3674">
        <v>1300121</v>
      </c>
      <c r="C3674">
        <f t="shared" si="114"/>
        <v>1300121</v>
      </c>
      <c r="D3674">
        <f t="shared" si="115"/>
        <v>1326261</v>
      </c>
    </row>
    <row r="3675" spans="1:4" x14ac:dyDescent="0.3">
      <c r="A3675" s="8">
        <v>1328740</v>
      </c>
      <c r="B3675">
        <v>1300127</v>
      </c>
      <c r="C3675">
        <f t="shared" si="114"/>
        <v>1300121</v>
      </c>
      <c r="D3675">
        <f t="shared" si="115"/>
        <v>1326261</v>
      </c>
    </row>
    <row r="3676" spans="1:4" x14ac:dyDescent="0.3">
      <c r="A3676" s="7">
        <v>1328789</v>
      </c>
      <c r="B3676">
        <v>1300219</v>
      </c>
      <c r="C3676">
        <f t="shared" si="114"/>
        <v>1300219</v>
      </c>
      <c r="D3676">
        <f t="shared" si="115"/>
        <v>1326261</v>
      </c>
    </row>
    <row r="3677" spans="1:4" x14ac:dyDescent="0.3">
      <c r="A3677" s="8">
        <v>1328835</v>
      </c>
      <c r="B3677">
        <v>1300220</v>
      </c>
      <c r="C3677">
        <f t="shared" si="114"/>
        <v>1300220</v>
      </c>
      <c r="D3677">
        <f t="shared" si="115"/>
        <v>1326261</v>
      </c>
    </row>
    <row r="3678" spans="1:4" x14ac:dyDescent="0.3">
      <c r="A3678" s="9">
        <v>1328836</v>
      </c>
      <c r="B3678">
        <v>1300222</v>
      </c>
      <c r="C3678">
        <f t="shared" si="114"/>
        <v>1300222</v>
      </c>
      <c r="D3678">
        <f t="shared" si="115"/>
        <v>1326261</v>
      </c>
    </row>
    <row r="3679" spans="1:4" x14ac:dyDescent="0.3">
      <c r="A3679" s="7">
        <v>1328850</v>
      </c>
      <c r="B3679">
        <v>1300230</v>
      </c>
      <c r="C3679">
        <f t="shared" si="114"/>
        <v>1300230</v>
      </c>
      <c r="D3679">
        <f t="shared" si="115"/>
        <v>1326261</v>
      </c>
    </row>
    <row r="3680" spans="1:4" x14ac:dyDescent="0.3">
      <c r="A3680" s="8">
        <v>1328878</v>
      </c>
      <c r="B3680">
        <v>1300256</v>
      </c>
      <c r="C3680">
        <f t="shared" si="114"/>
        <v>1300256</v>
      </c>
      <c r="D3680">
        <f t="shared" si="115"/>
        <v>1326261</v>
      </c>
    </row>
    <row r="3681" spans="1:4" x14ac:dyDescent="0.3">
      <c r="A3681" s="7">
        <v>1328911</v>
      </c>
      <c r="B3681">
        <v>1300267</v>
      </c>
      <c r="C3681">
        <f t="shared" si="114"/>
        <v>1300267</v>
      </c>
      <c r="D3681">
        <f t="shared" si="115"/>
        <v>1326261</v>
      </c>
    </row>
    <row r="3682" spans="1:4" x14ac:dyDescent="0.3">
      <c r="A3682" s="8">
        <v>1328923</v>
      </c>
      <c r="B3682">
        <v>1300269</v>
      </c>
      <c r="C3682">
        <f t="shared" si="114"/>
        <v>1300269</v>
      </c>
      <c r="D3682">
        <f t="shared" si="115"/>
        <v>1326261</v>
      </c>
    </row>
    <row r="3683" spans="1:4" x14ac:dyDescent="0.3">
      <c r="A3683" s="7">
        <v>1328928</v>
      </c>
      <c r="B3683">
        <v>1300270</v>
      </c>
      <c r="C3683">
        <f t="shared" si="114"/>
        <v>1300269</v>
      </c>
      <c r="D3683">
        <f t="shared" si="115"/>
        <v>1326261</v>
      </c>
    </row>
    <row r="3684" spans="1:4" x14ac:dyDescent="0.3">
      <c r="A3684" s="7">
        <v>1328949</v>
      </c>
      <c r="B3684">
        <v>1300318</v>
      </c>
      <c r="C3684">
        <f t="shared" si="114"/>
        <v>1300269</v>
      </c>
      <c r="D3684">
        <f t="shared" si="115"/>
        <v>1326261</v>
      </c>
    </row>
    <row r="3685" spans="1:4" x14ac:dyDescent="0.3">
      <c r="A3685" s="8">
        <v>1328996</v>
      </c>
      <c r="B3685">
        <v>1300327</v>
      </c>
      <c r="C3685">
        <f t="shared" si="114"/>
        <v>1300327</v>
      </c>
      <c r="D3685">
        <f t="shared" si="115"/>
        <v>1326261</v>
      </c>
    </row>
    <row r="3686" spans="1:4" x14ac:dyDescent="0.3">
      <c r="A3686" s="7">
        <v>1328998</v>
      </c>
      <c r="B3686">
        <v>1300380</v>
      </c>
      <c r="C3686">
        <f t="shared" si="114"/>
        <v>1300327</v>
      </c>
      <c r="D3686">
        <f t="shared" si="115"/>
        <v>1326261</v>
      </c>
    </row>
    <row r="3687" spans="1:4" x14ac:dyDescent="0.3">
      <c r="A3687" s="8">
        <v>1329052</v>
      </c>
      <c r="B3687">
        <v>1300398</v>
      </c>
      <c r="C3687">
        <f t="shared" si="114"/>
        <v>1300398</v>
      </c>
      <c r="D3687">
        <f t="shared" si="115"/>
        <v>1326261</v>
      </c>
    </row>
    <row r="3688" spans="1:4" x14ac:dyDescent="0.3">
      <c r="A3688" s="8">
        <v>1329055</v>
      </c>
      <c r="B3688">
        <v>1300399</v>
      </c>
      <c r="C3688">
        <f t="shared" si="114"/>
        <v>1300399</v>
      </c>
      <c r="D3688">
        <f t="shared" si="115"/>
        <v>1326261</v>
      </c>
    </row>
    <row r="3689" spans="1:4" x14ac:dyDescent="0.3">
      <c r="A3689" s="9">
        <v>1329065</v>
      </c>
      <c r="B3689">
        <v>1300400</v>
      </c>
      <c r="C3689">
        <f t="shared" si="114"/>
        <v>1300400</v>
      </c>
      <c r="D3689">
        <f t="shared" si="115"/>
        <v>1326261</v>
      </c>
    </row>
    <row r="3690" spans="1:4" x14ac:dyDescent="0.3">
      <c r="A3690" s="8">
        <v>1329139</v>
      </c>
      <c r="B3690">
        <v>1300401</v>
      </c>
      <c r="C3690">
        <f t="shared" si="114"/>
        <v>1300401</v>
      </c>
      <c r="D3690">
        <f t="shared" si="115"/>
        <v>1326261</v>
      </c>
    </row>
    <row r="3691" spans="1:4" x14ac:dyDescent="0.3">
      <c r="A3691" s="7">
        <v>1329144</v>
      </c>
      <c r="B3691">
        <v>1300436</v>
      </c>
      <c r="C3691">
        <f t="shared" si="114"/>
        <v>1300436</v>
      </c>
      <c r="D3691">
        <f t="shared" si="115"/>
        <v>1326261</v>
      </c>
    </row>
    <row r="3692" spans="1:4" x14ac:dyDescent="0.3">
      <c r="A3692" s="8">
        <v>1329152</v>
      </c>
      <c r="B3692">
        <v>1300437</v>
      </c>
      <c r="C3692">
        <f t="shared" si="114"/>
        <v>1300437</v>
      </c>
      <c r="D3692">
        <f t="shared" si="115"/>
        <v>1326261</v>
      </c>
    </row>
    <row r="3693" spans="1:4" x14ac:dyDescent="0.3">
      <c r="A3693" s="9">
        <v>1329156</v>
      </c>
      <c r="B3693">
        <v>1300438</v>
      </c>
      <c r="C3693">
        <f t="shared" si="114"/>
        <v>1300438</v>
      </c>
      <c r="D3693">
        <f t="shared" si="115"/>
        <v>1326261</v>
      </c>
    </row>
    <row r="3694" spans="1:4" x14ac:dyDescent="0.3">
      <c r="A3694" s="8">
        <v>1329178</v>
      </c>
      <c r="B3694">
        <v>1300451</v>
      </c>
      <c r="C3694">
        <f t="shared" si="114"/>
        <v>1300451</v>
      </c>
      <c r="D3694">
        <f t="shared" si="115"/>
        <v>1326261</v>
      </c>
    </row>
    <row r="3695" spans="1:4" x14ac:dyDescent="0.3">
      <c r="A3695" s="7">
        <v>1329191</v>
      </c>
      <c r="B3695">
        <v>1300466</v>
      </c>
      <c r="C3695">
        <f t="shared" si="114"/>
        <v>1300466</v>
      </c>
      <c r="D3695">
        <f t="shared" si="115"/>
        <v>1326261</v>
      </c>
    </row>
    <row r="3696" spans="1:4" x14ac:dyDescent="0.3">
      <c r="A3696" s="8">
        <v>1329237</v>
      </c>
      <c r="B3696">
        <v>1300495</v>
      </c>
      <c r="C3696">
        <f t="shared" si="114"/>
        <v>1300466</v>
      </c>
      <c r="D3696">
        <f t="shared" si="115"/>
        <v>1326261</v>
      </c>
    </row>
    <row r="3697" spans="1:4" x14ac:dyDescent="0.3">
      <c r="A3697" s="7">
        <v>1329243</v>
      </c>
      <c r="B3697">
        <v>1300518</v>
      </c>
      <c r="C3697">
        <f t="shared" si="114"/>
        <v>1300466</v>
      </c>
      <c r="D3697">
        <f t="shared" si="115"/>
        <v>1326261</v>
      </c>
    </row>
    <row r="3698" spans="1:4" x14ac:dyDescent="0.3">
      <c r="A3698" s="8">
        <v>1329270</v>
      </c>
      <c r="B3698">
        <v>1300520</v>
      </c>
      <c r="C3698">
        <f t="shared" si="114"/>
        <v>1300466</v>
      </c>
      <c r="D3698">
        <f t="shared" si="115"/>
        <v>1326261</v>
      </c>
    </row>
    <row r="3699" spans="1:4" x14ac:dyDescent="0.3">
      <c r="A3699" s="9">
        <v>1329285</v>
      </c>
      <c r="B3699">
        <v>1300524</v>
      </c>
      <c r="C3699">
        <f t="shared" si="114"/>
        <v>1300466</v>
      </c>
      <c r="D3699">
        <f t="shared" si="115"/>
        <v>1326261</v>
      </c>
    </row>
    <row r="3700" spans="1:4" x14ac:dyDescent="0.3">
      <c r="A3700" s="7">
        <v>1329332</v>
      </c>
      <c r="B3700">
        <v>1300525</v>
      </c>
      <c r="C3700">
        <f t="shared" si="114"/>
        <v>1300525</v>
      </c>
      <c r="D3700">
        <f t="shared" si="115"/>
        <v>1326261</v>
      </c>
    </row>
    <row r="3701" spans="1:4" x14ac:dyDescent="0.3">
      <c r="A3701" s="8">
        <v>1329385</v>
      </c>
      <c r="B3701">
        <v>1300543</v>
      </c>
      <c r="C3701">
        <f t="shared" si="114"/>
        <v>1300543</v>
      </c>
      <c r="D3701">
        <f t="shared" si="115"/>
        <v>1326261</v>
      </c>
    </row>
    <row r="3702" spans="1:4" x14ac:dyDescent="0.3">
      <c r="A3702" s="9">
        <v>1329408</v>
      </c>
      <c r="B3702">
        <v>1300544</v>
      </c>
      <c r="C3702">
        <f t="shared" si="114"/>
        <v>1300544</v>
      </c>
      <c r="D3702">
        <f t="shared" si="115"/>
        <v>1326261</v>
      </c>
    </row>
    <row r="3703" spans="1:4" x14ac:dyDescent="0.3">
      <c r="A3703" s="9">
        <v>1329412</v>
      </c>
      <c r="B3703">
        <v>1300547</v>
      </c>
      <c r="C3703">
        <f t="shared" si="114"/>
        <v>1300544</v>
      </c>
      <c r="D3703">
        <f t="shared" si="115"/>
        <v>1326261</v>
      </c>
    </row>
    <row r="3704" spans="1:4" x14ac:dyDescent="0.3">
      <c r="A3704" s="9">
        <v>1329417</v>
      </c>
      <c r="B3704">
        <v>1300555</v>
      </c>
      <c r="C3704">
        <f t="shared" si="114"/>
        <v>1300555</v>
      </c>
      <c r="D3704">
        <f t="shared" si="115"/>
        <v>1326261</v>
      </c>
    </row>
    <row r="3705" spans="1:4" x14ac:dyDescent="0.3">
      <c r="A3705" s="7">
        <v>1329498</v>
      </c>
      <c r="B3705">
        <v>1300556</v>
      </c>
      <c r="C3705">
        <f t="shared" si="114"/>
        <v>1300556</v>
      </c>
      <c r="D3705">
        <f t="shared" si="115"/>
        <v>1326261</v>
      </c>
    </row>
    <row r="3706" spans="1:4" x14ac:dyDescent="0.3">
      <c r="A3706" s="9">
        <v>1329507</v>
      </c>
      <c r="B3706">
        <v>1300607</v>
      </c>
      <c r="C3706">
        <f t="shared" si="114"/>
        <v>1300556</v>
      </c>
      <c r="D3706">
        <f t="shared" si="115"/>
        <v>1326261</v>
      </c>
    </row>
    <row r="3707" spans="1:4" x14ac:dyDescent="0.3">
      <c r="A3707" s="8">
        <v>1329532</v>
      </c>
      <c r="B3707">
        <v>1300612</v>
      </c>
      <c r="C3707">
        <f t="shared" si="114"/>
        <v>1300612</v>
      </c>
      <c r="D3707">
        <f t="shared" si="115"/>
        <v>1326261</v>
      </c>
    </row>
    <row r="3708" spans="1:4" x14ac:dyDescent="0.3">
      <c r="A3708" s="7">
        <v>1329554</v>
      </c>
      <c r="B3708">
        <v>1300618</v>
      </c>
      <c r="C3708">
        <f t="shared" si="114"/>
        <v>1300612</v>
      </c>
      <c r="D3708">
        <f t="shared" si="115"/>
        <v>1326261</v>
      </c>
    </row>
    <row r="3709" spans="1:4" x14ac:dyDescent="0.3">
      <c r="A3709" s="8">
        <v>1329555</v>
      </c>
      <c r="B3709">
        <v>1300639</v>
      </c>
      <c r="C3709">
        <f t="shared" si="114"/>
        <v>1300639</v>
      </c>
      <c r="D3709">
        <f t="shared" si="115"/>
        <v>1326261</v>
      </c>
    </row>
    <row r="3710" spans="1:4" x14ac:dyDescent="0.3">
      <c r="A3710" s="8">
        <v>1329557</v>
      </c>
      <c r="B3710">
        <v>1300642</v>
      </c>
      <c r="C3710">
        <f t="shared" si="114"/>
        <v>1300639</v>
      </c>
      <c r="D3710">
        <f t="shared" si="115"/>
        <v>1326261</v>
      </c>
    </row>
    <row r="3711" spans="1:4" x14ac:dyDescent="0.3">
      <c r="A3711" s="8">
        <v>1329561</v>
      </c>
      <c r="B3711">
        <v>1300659</v>
      </c>
      <c r="C3711">
        <f t="shared" si="114"/>
        <v>1300639</v>
      </c>
      <c r="D3711">
        <f t="shared" si="115"/>
        <v>1326261</v>
      </c>
    </row>
    <row r="3712" spans="1:4" x14ac:dyDescent="0.3">
      <c r="A3712" s="7">
        <v>1329579</v>
      </c>
      <c r="B3712">
        <v>1300699</v>
      </c>
      <c r="C3712">
        <f t="shared" si="114"/>
        <v>1300699</v>
      </c>
      <c r="D3712">
        <f t="shared" si="115"/>
        <v>1326261</v>
      </c>
    </row>
    <row r="3713" spans="1:4" x14ac:dyDescent="0.3">
      <c r="A3713" s="7">
        <v>1329661</v>
      </c>
      <c r="B3713">
        <v>1300723</v>
      </c>
      <c r="C3713">
        <f t="shared" si="114"/>
        <v>1300699</v>
      </c>
      <c r="D3713">
        <f t="shared" si="115"/>
        <v>1326261</v>
      </c>
    </row>
    <row r="3714" spans="1:4" x14ac:dyDescent="0.3">
      <c r="A3714" s="7">
        <v>1329662</v>
      </c>
      <c r="B3714">
        <v>1300732</v>
      </c>
      <c r="C3714">
        <f t="shared" si="114"/>
        <v>1300732</v>
      </c>
      <c r="D3714">
        <f t="shared" si="115"/>
        <v>1326261</v>
      </c>
    </row>
    <row r="3715" spans="1:4" x14ac:dyDescent="0.3">
      <c r="A3715" s="8">
        <v>1329677</v>
      </c>
      <c r="B3715">
        <v>1300745</v>
      </c>
      <c r="C3715">
        <f t="shared" ref="C3715:C3778" si="116">VLOOKUP(B3715,A$2:A$5079,1,TRUE)</f>
        <v>1300745</v>
      </c>
      <c r="D3715">
        <f t="shared" ref="D3715:D3778" si="117">VLOOKUP(A3715,B$2:B$5079,1,TRUE)</f>
        <v>1326261</v>
      </c>
    </row>
    <row r="3716" spans="1:4" x14ac:dyDescent="0.3">
      <c r="A3716" s="8">
        <v>1329704</v>
      </c>
      <c r="B3716">
        <v>1300752</v>
      </c>
      <c r="C3716">
        <f t="shared" si="116"/>
        <v>1300752</v>
      </c>
      <c r="D3716">
        <f t="shared" si="117"/>
        <v>1326261</v>
      </c>
    </row>
    <row r="3717" spans="1:4" x14ac:dyDescent="0.3">
      <c r="A3717" s="7">
        <v>1329759</v>
      </c>
      <c r="B3717">
        <v>1300760</v>
      </c>
      <c r="C3717">
        <f t="shared" si="116"/>
        <v>1300760</v>
      </c>
      <c r="D3717">
        <f t="shared" si="117"/>
        <v>1326261</v>
      </c>
    </row>
    <row r="3718" spans="1:4" x14ac:dyDescent="0.3">
      <c r="A3718" s="8">
        <v>1329806</v>
      </c>
      <c r="B3718">
        <v>1300771</v>
      </c>
      <c r="C3718">
        <f t="shared" si="116"/>
        <v>1300771</v>
      </c>
      <c r="D3718">
        <f t="shared" si="117"/>
        <v>1326261</v>
      </c>
    </row>
    <row r="3719" spans="1:4" x14ac:dyDescent="0.3">
      <c r="A3719" s="8">
        <v>1329829</v>
      </c>
      <c r="B3719">
        <v>1300772</v>
      </c>
      <c r="C3719">
        <f t="shared" si="116"/>
        <v>1300772</v>
      </c>
      <c r="D3719">
        <f t="shared" si="117"/>
        <v>1326261</v>
      </c>
    </row>
    <row r="3720" spans="1:4" x14ac:dyDescent="0.3">
      <c r="A3720" s="7">
        <v>1329830</v>
      </c>
      <c r="B3720">
        <v>1300773</v>
      </c>
      <c r="C3720">
        <f t="shared" si="116"/>
        <v>1300773</v>
      </c>
      <c r="D3720">
        <f t="shared" si="117"/>
        <v>1326261</v>
      </c>
    </row>
    <row r="3721" spans="1:4" x14ac:dyDescent="0.3">
      <c r="A3721" s="7">
        <v>1329907</v>
      </c>
      <c r="B3721">
        <v>1300774</v>
      </c>
      <c r="C3721">
        <f t="shared" si="116"/>
        <v>1300774</v>
      </c>
      <c r="D3721">
        <f t="shared" si="117"/>
        <v>1326261</v>
      </c>
    </row>
    <row r="3722" spans="1:4" x14ac:dyDescent="0.3">
      <c r="A3722" s="8">
        <v>1329923</v>
      </c>
      <c r="B3722">
        <v>1300775</v>
      </c>
      <c r="C3722">
        <f t="shared" si="116"/>
        <v>1300775</v>
      </c>
      <c r="D3722">
        <f t="shared" si="117"/>
        <v>1326261</v>
      </c>
    </row>
    <row r="3723" spans="1:4" x14ac:dyDescent="0.3">
      <c r="A3723" s="9">
        <v>1329925</v>
      </c>
      <c r="B3723">
        <v>1300776</v>
      </c>
      <c r="C3723">
        <f t="shared" si="116"/>
        <v>1300776</v>
      </c>
      <c r="D3723">
        <f t="shared" si="117"/>
        <v>1326261</v>
      </c>
    </row>
    <row r="3724" spans="1:4" x14ac:dyDescent="0.3">
      <c r="A3724" s="9">
        <v>1329928</v>
      </c>
      <c r="B3724">
        <v>1300778</v>
      </c>
      <c r="C3724">
        <f t="shared" si="116"/>
        <v>1300776</v>
      </c>
      <c r="D3724">
        <f t="shared" si="117"/>
        <v>1326261</v>
      </c>
    </row>
    <row r="3725" spans="1:4" x14ac:dyDescent="0.3">
      <c r="A3725" s="7">
        <v>1329940</v>
      </c>
      <c r="B3725">
        <v>1300790</v>
      </c>
      <c r="C3725">
        <f t="shared" si="116"/>
        <v>1300790</v>
      </c>
      <c r="D3725">
        <f t="shared" si="117"/>
        <v>1326261</v>
      </c>
    </row>
    <row r="3726" spans="1:4" x14ac:dyDescent="0.3">
      <c r="A3726" s="7">
        <v>1329941</v>
      </c>
      <c r="B3726">
        <v>1300797</v>
      </c>
      <c r="C3726">
        <f t="shared" si="116"/>
        <v>1300797</v>
      </c>
      <c r="D3726">
        <f t="shared" si="117"/>
        <v>1326261</v>
      </c>
    </row>
    <row r="3727" spans="1:4" x14ac:dyDescent="0.3">
      <c r="A3727" s="7">
        <v>1329950</v>
      </c>
      <c r="B3727">
        <v>1300807</v>
      </c>
      <c r="C3727">
        <f t="shared" si="116"/>
        <v>1300807</v>
      </c>
      <c r="D3727">
        <f t="shared" si="117"/>
        <v>1326261</v>
      </c>
    </row>
    <row r="3728" spans="1:4" x14ac:dyDescent="0.3">
      <c r="A3728" s="7">
        <v>1329972</v>
      </c>
      <c r="B3728">
        <v>1300814</v>
      </c>
      <c r="C3728">
        <f t="shared" si="116"/>
        <v>1300814</v>
      </c>
      <c r="D3728">
        <f t="shared" si="117"/>
        <v>1326261</v>
      </c>
    </row>
    <row r="3729" spans="1:4" x14ac:dyDescent="0.3">
      <c r="A3729" s="7">
        <v>1329973</v>
      </c>
      <c r="B3729">
        <v>1300859</v>
      </c>
      <c r="C3729">
        <f t="shared" si="116"/>
        <v>1300859</v>
      </c>
      <c r="D3729">
        <f t="shared" si="117"/>
        <v>1326261</v>
      </c>
    </row>
    <row r="3730" spans="1:4" x14ac:dyDescent="0.3">
      <c r="A3730" s="8">
        <v>1330004</v>
      </c>
      <c r="B3730">
        <v>1300906</v>
      </c>
      <c r="C3730">
        <f t="shared" si="116"/>
        <v>1300906</v>
      </c>
      <c r="D3730">
        <f t="shared" si="117"/>
        <v>1326261</v>
      </c>
    </row>
    <row r="3731" spans="1:4" x14ac:dyDescent="0.3">
      <c r="A3731" s="7">
        <v>1330023</v>
      </c>
      <c r="B3731">
        <v>1300913</v>
      </c>
      <c r="C3731">
        <f t="shared" si="116"/>
        <v>1300913</v>
      </c>
      <c r="D3731">
        <f t="shared" si="117"/>
        <v>1326261</v>
      </c>
    </row>
    <row r="3732" spans="1:4" x14ac:dyDescent="0.3">
      <c r="A3732" s="7">
        <v>1330062</v>
      </c>
      <c r="B3732">
        <v>1300935</v>
      </c>
      <c r="C3732">
        <f t="shared" si="116"/>
        <v>1300935</v>
      </c>
      <c r="D3732">
        <f t="shared" si="117"/>
        <v>1326261</v>
      </c>
    </row>
    <row r="3733" spans="1:4" x14ac:dyDescent="0.3">
      <c r="A3733" s="8">
        <v>1330065</v>
      </c>
      <c r="B3733">
        <v>1300944</v>
      </c>
      <c r="C3733">
        <f t="shared" si="116"/>
        <v>1300944</v>
      </c>
      <c r="D3733">
        <f t="shared" si="117"/>
        <v>1326261</v>
      </c>
    </row>
    <row r="3734" spans="1:4" x14ac:dyDescent="0.3">
      <c r="A3734" s="7">
        <v>1330073</v>
      </c>
      <c r="B3734">
        <v>1300951</v>
      </c>
      <c r="C3734">
        <f t="shared" si="116"/>
        <v>1300951</v>
      </c>
      <c r="D3734">
        <f t="shared" si="117"/>
        <v>1326261</v>
      </c>
    </row>
    <row r="3735" spans="1:4" x14ac:dyDescent="0.3">
      <c r="A3735" s="7">
        <v>1330091</v>
      </c>
      <c r="B3735">
        <v>1300965</v>
      </c>
      <c r="C3735">
        <f t="shared" si="116"/>
        <v>1300965</v>
      </c>
      <c r="D3735">
        <f t="shared" si="117"/>
        <v>1326261</v>
      </c>
    </row>
    <row r="3736" spans="1:4" x14ac:dyDescent="0.3">
      <c r="A3736" s="8">
        <v>1330106</v>
      </c>
      <c r="B3736">
        <v>1300979</v>
      </c>
      <c r="C3736">
        <f t="shared" si="116"/>
        <v>1300965</v>
      </c>
      <c r="D3736">
        <f t="shared" si="117"/>
        <v>1326261</v>
      </c>
    </row>
    <row r="3737" spans="1:4" x14ac:dyDescent="0.3">
      <c r="A3737" s="7">
        <v>1330111</v>
      </c>
      <c r="B3737">
        <v>1300996</v>
      </c>
      <c r="C3737">
        <f t="shared" si="116"/>
        <v>1300996</v>
      </c>
      <c r="D3737">
        <f t="shared" si="117"/>
        <v>1326261</v>
      </c>
    </row>
    <row r="3738" spans="1:4" x14ac:dyDescent="0.3">
      <c r="A3738" s="8">
        <v>1330153</v>
      </c>
      <c r="B3738">
        <v>1300997</v>
      </c>
      <c r="C3738">
        <f t="shared" si="116"/>
        <v>1300997</v>
      </c>
      <c r="D3738">
        <f t="shared" si="117"/>
        <v>1326261</v>
      </c>
    </row>
    <row r="3739" spans="1:4" x14ac:dyDescent="0.3">
      <c r="A3739" s="7">
        <v>1330158</v>
      </c>
      <c r="B3739">
        <v>1301018</v>
      </c>
      <c r="C3739">
        <f t="shared" si="116"/>
        <v>1301018</v>
      </c>
      <c r="D3739">
        <f t="shared" si="117"/>
        <v>1326261</v>
      </c>
    </row>
    <row r="3740" spans="1:4" x14ac:dyDescent="0.3">
      <c r="A3740" s="8">
        <v>1330202</v>
      </c>
      <c r="B3740">
        <v>1301044</v>
      </c>
      <c r="C3740">
        <f t="shared" si="116"/>
        <v>1301044</v>
      </c>
      <c r="D3740">
        <f t="shared" si="117"/>
        <v>1326261</v>
      </c>
    </row>
    <row r="3741" spans="1:4" x14ac:dyDescent="0.3">
      <c r="A3741" s="8">
        <v>1330215</v>
      </c>
      <c r="B3741">
        <v>1301082</v>
      </c>
      <c r="C3741">
        <f t="shared" si="116"/>
        <v>1301082</v>
      </c>
      <c r="D3741">
        <f t="shared" si="117"/>
        <v>1326261</v>
      </c>
    </row>
    <row r="3742" spans="1:4" x14ac:dyDescent="0.3">
      <c r="A3742" s="9">
        <v>1330224</v>
      </c>
      <c r="B3742">
        <v>1301103</v>
      </c>
      <c r="C3742">
        <f t="shared" si="116"/>
        <v>1301082</v>
      </c>
      <c r="D3742">
        <f t="shared" si="117"/>
        <v>1326261</v>
      </c>
    </row>
    <row r="3743" spans="1:4" x14ac:dyDescent="0.3">
      <c r="A3743" s="7">
        <v>1330232</v>
      </c>
      <c r="B3743">
        <v>1301129</v>
      </c>
      <c r="C3743">
        <f t="shared" si="116"/>
        <v>1301129</v>
      </c>
      <c r="D3743">
        <f t="shared" si="117"/>
        <v>1326261</v>
      </c>
    </row>
    <row r="3744" spans="1:4" x14ac:dyDescent="0.3">
      <c r="A3744" s="8">
        <v>1330306</v>
      </c>
      <c r="B3744">
        <v>1301171</v>
      </c>
      <c r="C3744">
        <f t="shared" si="116"/>
        <v>1301171</v>
      </c>
      <c r="D3744">
        <f t="shared" si="117"/>
        <v>1326261</v>
      </c>
    </row>
    <row r="3745" spans="1:4" x14ac:dyDescent="0.3">
      <c r="A3745" s="7">
        <v>1330307</v>
      </c>
      <c r="B3745">
        <v>1301191</v>
      </c>
      <c r="C3745">
        <f t="shared" si="116"/>
        <v>1301191</v>
      </c>
      <c r="D3745">
        <f t="shared" si="117"/>
        <v>1326261</v>
      </c>
    </row>
    <row r="3746" spans="1:4" x14ac:dyDescent="0.3">
      <c r="A3746" s="8">
        <v>1330315</v>
      </c>
      <c r="B3746">
        <v>1301216</v>
      </c>
      <c r="C3746">
        <f t="shared" si="116"/>
        <v>1301216</v>
      </c>
      <c r="D3746">
        <f t="shared" si="117"/>
        <v>1326261</v>
      </c>
    </row>
    <row r="3747" spans="1:4" x14ac:dyDescent="0.3">
      <c r="A3747" s="7">
        <v>1330316</v>
      </c>
      <c r="B3747">
        <v>1301240</v>
      </c>
      <c r="C3747">
        <f t="shared" si="116"/>
        <v>1301240</v>
      </c>
      <c r="D3747">
        <f t="shared" si="117"/>
        <v>1326261</v>
      </c>
    </row>
    <row r="3748" spans="1:4" x14ac:dyDescent="0.3">
      <c r="A3748" s="7">
        <v>1330318</v>
      </c>
      <c r="B3748">
        <v>1301241</v>
      </c>
      <c r="C3748">
        <f t="shared" si="116"/>
        <v>1301241</v>
      </c>
      <c r="D3748">
        <f t="shared" si="117"/>
        <v>1326261</v>
      </c>
    </row>
    <row r="3749" spans="1:4" x14ac:dyDescent="0.3">
      <c r="A3749" s="8">
        <v>1330333</v>
      </c>
      <c r="B3749">
        <v>1301273</v>
      </c>
      <c r="C3749">
        <f t="shared" si="116"/>
        <v>1301273</v>
      </c>
      <c r="D3749">
        <f t="shared" si="117"/>
        <v>1326261</v>
      </c>
    </row>
    <row r="3750" spans="1:4" x14ac:dyDescent="0.3">
      <c r="A3750" s="7">
        <v>1330375</v>
      </c>
      <c r="B3750">
        <v>1301274</v>
      </c>
      <c r="C3750">
        <f t="shared" si="116"/>
        <v>1301274</v>
      </c>
      <c r="D3750">
        <f t="shared" si="117"/>
        <v>1326261</v>
      </c>
    </row>
    <row r="3751" spans="1:4" x14ac:dyDescent="0.3">
      <c r="A3751" s="8">
        <v>1330376</v>
      </c>
      <c r="B3751">
        <v>1301281</v>
      </c>
      <c r="C3751">
        <f t="shared" si="116"/>
        <v>1301281</v>
      </c>
      <c r="D3751">
        <f t="shared" si="117"/>
        <v>1326261</v>
      </c>
    </row>
    <row r="3752" spans="1:4" x14ac:dyDescent="0.3">
      <c r="A3752" s="7">
        <v>1330401</v>
      </c>
      <c r="B3752">
        <v>1301318</v>
      </c>
      <c r="C3752">
        <f t="shared" si="116"/>
        <v>1301318</v>
      </c>
      <c r="D3752">
        <f t="shared" si="117"/>
        <v>1326261</v>
      </c>
    </row>
    <row r="3753" spans="1:4" x14ac:dyDescent="0.3">
      <c r="A3753" s="9">
        <v>1330402</v>
      </c>
      <c r="B3753">
        <v>1301347</v>
      </c>
      <c r="C3753">
        <f t="shared" si="116"/>
        <v>1301347</v>
      </c>
      <c r="D3753">
        <f t="shared" si="117"/>
        <v>1326261</v>
      </c>
    </row>
    <row r="3754" spans="1:4" x14ac:dyDescent="0.3">
      <c r="A3754" s="8">
        <v>1330405</v>
      </c>
      <c r="B3754">
        <v>1301348</v>
      </c>
      <c r="C3754">
        <f t="shared" si="116"/>
        <v>1301348</v>
      </c>
      <c r="D3754">
        <f t="shared" si="117"/>
        <v>1326261</v>
      </c>
    </row>
    <row r="3755" spans="1:4" x14ac:dyDescent="0.3">
      <c r="A3755" s="8">
        <v>1330407</v>
      </c>
      <c r="B3755">
        <v>1301363</v>
      </c>
      <c r="C3755">
        <f t="shared" si="116"/>
        <v>1301363</v>
      </c>
      <c r="D3755">
        <f t="shared" si="117"/>
        <v>1326261</v>
      </c>
    </row>
    <row r="3756" spans="1:4" x14ac:dyDescent="0.3">
      <c r="A3756" s="7">
        <v>1330408</v>
      </c>
      <c r="B3756">
        <v>1301378</v>
      </c>
      <c r="C3756">
        <f t="shared" si="116"/>
        <v>1301378</v>
      </c>
      <c r="D3756">
        <f t="shared" si="117"/>
        <v>1326261</v>
      </c>
    </row>
    <row r="3757" spans="1:4" x14ac:dyDescent="0.3">
      <c r="A3757" s="9">
        <v>1330435</v>
      </c>
      <c r="B3757">
        <v>1301413</v>
      </c>
      <c r="C3757">
        <f t="shared" si="116"/>
        <v>1301378</v>
      </c>
      <c r="D3757">
        <f t="shared" si="117"/>
        <v>1326261</v>
      </c>
    </row>
    <row r="3758" spans="1:4" x14ac:dyDescent="0.3">
      <c r="A3758" s="7">
        <v>1330441</v>
      </c>
      <c r="B3758">
        <v>1301498</v>
      </c>
      <c r="C3758">
        <f t="shared" si="116"/>
        <v>1301498</v>
      </c>
      <c r="D3758">
        <f t="shared" si="117"/>
        <v>1326261</v>
      </c>
    </row>
    <row r="3759" spans="1:4" x14ac:dyDescent="0.3">
      <c r="A3759" s="8">
        <v>1330442</v>
      </c>
      <c r="B3759">
        <v>1301511</v>
      </c>
      <c r="C3759">
        <f t="shared" si="116"/>
        <v>1301511</v>
      </c>
      <c r="D3759">
        <f t="shared" si="117"/>
        <v>1326261</v>
      </c>
    </row>
    <row r="3760" spans="1:4" x14ac:dyDescent="0.3">
      <c r="A3760" s="7">
        <v>1330458</v>
      </c>
      <c r="B3760">
        <v>1301514</v>
      </c>
      <c r="C3760">
        <f t="shared" si="116"/>
        <v>1301514</v>
      </c>
      <c r="D3760">
        <f t="shared" si="117"/>
        <v>1326261</v>
      </c>
    </row>
    <row r="3761" spans="1:4" x14ac:dyDescent="0.3">
      <c r="A3761" s="8">
        <v>1330460</v>
      </c>
      <c r="B3761">
        <v>1301517</v>
      </c>
      <c r="C3761">
        <f t="shared" si="116"/>
        <v>1301517</v>
      </c>
      <c r="D3761">
        <f t="shared" si="117"/>
        <v>1326261</v>
      </c>
    </row>
    <row r="3762" spans="1:4" x14ac:dyDescent="0.3">
      <c r="A3762" s="8">
        <v>1330477</v>
      </c>
      <c r="B3762">
        <v>1301522</v>
      </c>
      <c r="C3762">
        <f t="shared" si="116"/>
        <v>1301522</v>
      </c>
      <c r="D3762">
        <f t="shared" si="117"/>
        <v>1326261</v>
      </c>
    </row>
    <row r="3763" spans="1:4" x14ac:dyDescent="0.3">
      <c r="A3763" s="8">
        <v>1330537</v>
      </c>
      <c r="B3763">
        <v>1301543</v>
      </c>
      <c r="C3763">
        <f t="shared" si="116"/>
        <v>1301543</v>
      </c>
      <c r="D3763">
        <f t="shared" si="117"/>
        <v>1326261</v>
      </c>
    </row>
    <row r="3764" spans="1:4" x14ac:dyDescent="0.3">
      <c r="A3764" s="7">
        <v>1330554</v>
      </c>
      <c r="B3764">
        <v>1301583</v>
      </c>
      <c r="C3764">
        <f t="shared" si="116"/>
        <v>1301583</v>
      </c>
      <c r="D3764">
        <f t="shared" si="117"/>
        <v>1326261</v>
      </c>
    </row>
    <row r="3765" spans="1:4" x14ac:dyDescent="0.3">
      <c r="A3765" s="7">
        <v>1330559</v>
      </c>
      <c r="B3765">
        <v>1301611</v>
      </c>
      <c r="C3765">
        <f t="shared" si="116"/>
        <v>1301611</v>
      </c>
      <c r="D3765">
        <f t="shared" si="117"/>
        <v>1326261</v>
      </c>
    </row>
    <row r="3766" spans="1:4" x14ac:dyDescent="0.3">
      <c r="A3766" s="8">
        <v>1330571</v>
      </c>
      <c r="B3766">
        <v>1301643</v>
      </c>
      <c r="C3766">
        <f t="shared" si="116"/>
        <v>1301643</v>
      </c>
      <c r="D3766">
        <f t="shared" si="117"/>
        <v>1326261</v>
      </c>
    </row>
    <row r="3767" spans="1:4" x14ac:dyDescent="0.3">
      <c r="A3767" s="8">
        <v>1330583</v>
      </c>
      <c r="B3767">
        <v>1301645</v>
      </c>
      <c r="C3767">
        <f t="shared" si="116"/>
        <v>1301645</v>
      </c>
      <c r="D3767">
        <f t="shared" si="117"/>
        <v>1326261</v>
      </c>
    </row>
    <row r="3768" spans="1:4" x14ac:dyDescent="0.3">
      <c r="A3768" s="8">
        <v>1330618</v>
      </c>
      <c r="B3768">
        <v>1301646</v>
      </c>
      <c r="C3768">
        <f t="shared" si="116"/>
        <v>1301646</v>
      </c>
      <c r="D3768">
        <f t="shared" si="117"/>
        <v>1326261</v>
      </c>
    </row>
    <row r="3769" spans="1:4" x14ac:dyDescent="0.3">
      <c r="A3769" s="7">
        <v>1330636</v>
      </c>
      <c r="B3769">
        <v>1301649</v>
      </c>
      <c r="C3769">
        <f t="shared" si="116"/>
        <v>1301649</v>
      </c>
      <c r="D3769">
        <f t="shared" si="117"/>
        <v>1326261</v>
      </c>
    </row>
    <row r="3770" spans="1:4" x14ac:dyDescent="0.3">
      <c r="A3770" s="8">
        <v>1330645</v>
      </c>
      <c r="B3770">
        <v>1301650</v>
      </c>
      <c r="C3770">
        <f t="shared" si="116"/>
        <v>1301650</v>
      </c>
      <c r="D3770">
        <f t="shared" si="117"/>
        <v>1326261</v>
      </c>
    </row>
    <row r="3771" spans="1:4" x14ac:dyDescent="0.3">
      <c r="A3771" s="9">
        <v>1330673</v>
      </c>
      <c r="B3771">
        <v>1301651</v>
      </c>
      <c r="C3771">
        <f t="shared" si="116"/>
        <v>1301651</v>
      </c>
      <c r="D3771">
        <f t="shared" si="117"/>
        <v>1326261</v>
      </c>
    </row>
    <row r="3772" spans="1:4" x14ac:dyDescent="0.3">
      <c r="A3772" s="8">
        <v>1330718</v>
      </c>
      <c r="B3772">
        <v>1301657</v>
      </c>
      <c r="C3772">
        <f t="shared" si="116"/>
        <v>1301657</v>
      </c>
      <c r="D3772">
        <f t="shared" si="117"/>
        <v>1326261</v>
      </c>
    </row>
    <row r="3773" spans="1:4" x14ac:dyDescent="0.3">
      <c r="A3773" s="7">
        <v>1330771</v>
      </c>
      <c r="B3773">
        <v>1301683</v>
      </c>
      <c r="C3773">
        <f t="shared" si="116"/>
        <v>1301683</v>
      </c>
      <c r="D3773">
        <f t="shared" si="117"/>
        <v>1326261</v>
      </c>
    </row>
    <row r="3774" spans="1:4" x14ac:dyDescent="0.3">
      <c r="A3774" s="7">
        <v>1330777</v>
      </c>
      <c r="B3774">
        <v>1301694</v>
      </c>
      <c r="C3774">
        <f t="shared" si="116"/>
        <v>1301694</v>
      </c>
      <c r="D3774">
        <f t="shared" si="117"/>
        <v>1326261</v>
      </c>
    </row>
    <row r="3775" spans="1:4" x14ac:dyDescent="0.3">
      <c r="A3775" s="8">
        <v>1330779</v>
      </c>
      <c r="B3775">
        <v>1301719</v>
      </c>
      <c r="C3775">
        <f t="shared" si="116"/>
        <v>1301719</v>
      </c>
      <c r="D3775">
        <f t="shared" si="117"/>
        <v>1326261</v>
      </c>
    </row>
    <row r="3776" spans="1:4" x14ac:dyDescent="0.3">
      <c r="A3776" s="8">
        <v>1330798</v>
      </c>
      <c r="B3776">
        <v>1301756</v>
      </c>
      <c r="C3776">
        <f t="shared" si="116"/>
        <v>1301756</v>
      </c>
      <c r="D3776">
        <f t="shared" si="117"/>
        <v>1326261</v>
      </c>
    </row>
    <row r="3777" spans="1:4" x14ac:dyDescent="0.3">
      <c r="A3777" s="7">
        <v>1330846</v>
      </c>
      <c r="B3777">
        <v>1301764</v>
      </c>
      <c r="C3777">
        <f t="shared" si="116"/>
        <v>1301764</v>
      </c>
      <c r="D3777">
        <f t="shared" si="117"/>
        <v>1326261</v>
      </c>
    </row>
    <row r="3778" spans="1:4" x14ac:dyDescent="0.3">
      <c r="A3778" s="8">
        <v>1330888</v>
      </c>
      <c r="B3778">
        <v>1301774</v>
      </c>
      <c r="C3778">
        <f t="shared" si="116"/>
        <v>1301774</v>
      </c>
      <c r="D3778">
        <f t="shared" si="117"/>
        <v>1326261</v>
      </c>
    </row>
    <row r="3779" spans="1:4" x14ac:dyDescent="0.3">
      <c r="A3779" s="7">
        <v>1330895</v>
      </c>
      <c r="B3779">
        <v>1301810</v>
      </c>
      <c r="C3779">
        <f t="shared" ref="C3779:C3842" si="118">VLOOKUP(B3779,A$2:A$5079,1,TRUE)</f>
        <v>1301810</v>
      </c>
      <c r="D3779">
        <f t="shared" ref="D3779:D3842" si="119">VLOOKUP(A3779,B$2:B$5079,1,TRUE)</f>
        <v>1326261</v>
      </c>
    </row>
    <row r="3780" spans="1:4" x14ac:dyDescent="0.3">
      <c r="A3780" s="7">
        <v>1330899</v>
      </c>
      <c r="B3780">
        <v>1301829</v>
      </c>
      <c r="C3780">
        <f t="shared" si="118"/>
        <v>1301829</v>
      </c>
      <c r="D3780">
        <f t="shared" si="119"/>
        <v>1326261</v>
      </c>
    </row>
    <row r="3781" spans="1:4" x14ac:dyDescent="0.3">
      <c r="A3781" s="7">
        <v>1330951</v>
      </c>
      <c r="B3781">
        <v>1301841</v>
      </c>
      <c r="C3781">
        <f t="shared" si="118"/>
        <v>1301841</v>
      </c>
      <c r="D3781">
        <f t="shared" si="119"/>
        <v>1326261</v>
      </c>
    </row>
    <row r="3782" spans="1:4" x14ac:dyDescent="0.3">
      <c r="A3782" s="8">
        <v>1330955</v>
      </c>
      <c r="B3782">
        <v>1301895</v>
      </c>
      <c r="C3782">
        <f t="shared" si="118"/>
        <v>1301895</v>
      </c>
      <c r="D3782">
        <f t="shared" si="119"/>
        <v>1326261</v>
      </c>
    </row>
    <row r="3783" spans="1:4" x14ac:dyDescent="0.3">
      <c r="A3783" s="7">
        <v>1330959</v>
      </c>
      <c r="B3783">
        <v>1301913</v>
      </c>
      <c r="C3783">
        <f t="shared" si="118"/>
        <v>1301913</v>
      </c>
      <c r="D3783">
        <f t="shared" si="119"/>
        <v>1326261</v>
      </c>
    </row>
    <row r="3784" spans="1:4" x14ac:dyDescent="0.3">
      <c r="A3784" s="8">
        <v>1330963</v>
      </c>
      <c r="B3784">
        <v>1301951</v>
      </c>
      <c r="C3784">
        <f t="shared" si="118"/>
        <v>1301951</v>
      </c>
      <c r="D3784">
        <f t="shared" si="119"/>
        <v>1326261</v>
      </c>
    </row>
    <row r="3785" spans="1:4" x14ac:dyDescent="0.3">
      <c r="A3785" s="7">
        <v>1330974</v>
      </c>
      <c r="B3785">
        <v>1301990</v>
      </c>
      <c r="C3785">
        <f t="shared" si="118"/>
        <v>1301990</v>
      </c>
      <c r="D3785">
        <f t="shared" si="119"/>
        <v>1326261</v>
      </c>
    </row>
    <row r="3786" spans="1:4" x14ac:dyDescent="0.3">
      <c r="A3786" s="8">
        <v>1331038</v>
      </c>
      <c r="B3786">
        <v>1301997</v>
      </c>
      <c r="C3786">
        <f t="shared" si="118"/>
        <v>1301997</v>
      </c>
      <c r="D3786">
        <f t="shared" si="119"/>
        <v>1326261</v>
      </c>
    </row>
    <row r="3787" spans="1:4" x14ac:dyDescent="0.3">
      <c r="A3787" s="8">
        <v>1331039</v>
      </c>
      <c r="B3787">
        <v>1301998</v>
      </c>
      <c r="C3787">
        <f t="shared" si="118"/>
        <v>1301998</v>
      </c>
      <c r="D3787">
        <f t="shared" si="119"/>
        <v>1326261</v>
      </c>
    </row>
    <row r="3788" spans="1:4" x14ac:dyDescent="0.3">
      <c r="A3788" s="8">
        <v>1331041</v>
      </c>
      <c r="B3788">
        <v>1301999</v>
      </c>
      <c r="C3788">
        <f t="shared" si="118"/>
        <v>1301999</v>
      </c>
      <c r="D3788">
        <f t="shared" si="119"/>
        <v>1326261</v>
      </c>
    </row>
    <row r="3789" spans="1:4" x14ac:dyDescent="0.3">
      <c r="A3789" s="8">
        <v>1331047</v>
      </c>
      <c r="B3789">
        <v>1302013</v>
      </c>
      <c r="C3789">
        <f t="shared" si="118"/>
        <v>1302013</v>
      </c>
      <c r="D3789">
        <f t="shared" si="119"/>
        <v>1326261</v>
      </c>
    </row>
    <row r="3790" spans="1:4" x14ac:dyDescent="0.3">
      <c r="A3790" s="9">
        <v>1331050</v>
      </c>
      <c r="B3790">
        <v>1302014</v>
      </c>
      <c r="C3790">
        <f t="shared" si="118"/>
        <v>1302014</v>
      </c>
      <c r="D3790">
        <f t="shared" si="119"/>
        <v>1326261</v>
      </c>
    </row>
    <row r="3791" spans="1:4" x14ac:dyDescent="0.3">
      <c r="A3791" s="7">
        <v>1331072</v>
      </c>
      <c r="B3791">
        <v>1302026</v>
      </c>
      <c r="C3791">
        <f t="shared" si="118"/>
        <v>1302026</v>
      </c>
      <c r="D3791">
        <f t="shared" si="119"/>
        <v>1326261</v>
      </c>
    </row>
    <row r="3792" spans="1:4" x14ac:dyDescent="0.3">
      <c r="A3792" s="7">
        <v>1331073</v>
      </c>
      <c r="B3792">
        <v>1302088</v>
      </c>
      <c r="C3792">
        <f t="shared" si="118"/>
        <v>1302088</v>
      </c>
      <c r="D3792">
        <f t="shared" si="119"/>
        <v>1326261</v>
      </c>
    </row>
    <row r="3793" spans="1:4" x14ac:dyDescent="0.3">
      <c r="A3793" s="8">
        <v>1331161</v>
      </c>
      <c r="B3793">
        <v>1302142</v>
      </c>
      <c r="C3793">
        <f t="shared" si="118"/>
        <v>1302142</v>
      </c>
      <c r="D3793">
        <f t="shared" si="119"/>
        <v>1326261</v>
      </c>
    </row>
    <row r="3794" spans="1:4" x14ac:dyDescent="0.3">
      <c r="A3794" s="7">
        <v>1331162</v>
      </c>
      <c r="B3794">
        <v>1302158</v>
      </c>
      <c r="C3794">
        <f t="shared" si="118"/>
        <v>1302142</v>
      </c>
      <c r="D3794">
        <f t="shared" si="119"/>
        <v>1326261</v>
      </c>
    </row>
    <row r="3795" spans="1:4" x14ac:dyDescent="0.3">
      <c r="A3795" s="9">
        <v>1331192</v>
      </c>
      <c r="B3795">
        <v>1302160</v>
      </c>
      <c r="C3795">
        <f t="shared" si="118"/>
        <v>1302160</v>
      </c>
      <c r="D3795">
        <f t="shared" si="119"/>
        <v>1326261</v>
      </c>
    </row>
    <row r="3796" spans="1:4" x14ac:dyDescent="0.3">
      <c r="A3796" s="7">
        <v>1331284</v>
      </c>
      <c r="B3796">
        <v>1302169</v>
      </c>
      <c r="C3796">
        <f t="shared" si="118"/>
        <v>1302169</v>
      </c>
      <c r="D3796">
        <f t="shared" si="119"/>
        <v>1326261</v>
      </c>
    </row>
    <row r="3797" spans="1:4" x14ac:dyDescent="0.3">
      <c r="A3797" s="7">
        <v>1331341</v>
      </c>
      <c r="B3797">
        <v>1302202</v>
      </c>
      <c r="C3797">
        <f t="shared" si="118"/>
        <v>1302169</v>
      </c>
      <c r="D3797">
        <f t="shared" si="119"/>
        <v>1326261</v>
      </c>
    </row>
    <row r="3798" spans="1:4" x14ac:dyDescent="0.3">
      <c r="A3798" s="7">
        <v>1331377</v>
      </c>
      <c r="B3798">
        <v>1302211</v>
      </c>
      <c r="C3798">
        <f t="shared" si="118"/>
        <v>1302211</v>
      </c>
      <c r="D3798">
        <f t="shared" si="119"/>
        <v>1326261</v>
      </c>
    </row>
    <row r="3799" spans="1:4" x14ac:dyDescent="0.3">
      <c r="A3799" s="8">
        <v>1331393</v>
      </c>
      <c r="B3799">
        <v>1302216</v>
      </c>
      <c r="C3799">
        <f t="shared" si="118"/>
        <v>1302216</v>
      </c>
      <c r="D3799">
        <f t="shared" si="119"/>
        <v>1326261</v>
      </c>
    </row>
    <row r="3800" spans="1:4" x14ac:dyDescent="0.3">
      <c r="A3800" s="8">
        <v>1331394</v>
      </c>
      <c r="B3800">
        <v>1302217</v>
      </c>
      <c r="C3800">
        <f t="shared" si="118"/>
        <v>1302217</v>
      </c>
      <c r="D3800">
        <f t="shared" si="119"/>
        <v>1326261</v>
      </c>
    </row>
    <row r="3801" spans="1:4" x14ac:dyDescent="0.3">
      <c r="A3801" s="7">
        <v>1331395</v>
      </c>
      <c r="B3801">
        <v>1302219</v>
      </c>
      <c r="C3801">
        <f t="shared" si="118"/>
        <v>1302217</v>
      </c>
      <c r="D3801">
        <f t="shared" si="119"/>
        <v>1326261</v>
      </c>
    </row>
    <row r="3802" spans="1:4" x14ac:dyDescent="0.3">
      <c r="A3802" s="7">
        <v>1331414</v>
      </c>
      <c r="B3802">
        <v>1302271</v>
      </c>
      <c r="C3802">
        <f t="shared" si="118"/>
        <v>1302271</v>
      </c>
      <c r="D3802">
        <f t="shared" si="119"/>
        <v>1326261</v>
      </c>
    </row>
    <row r="3803" spans="1:4" x14ac:dyDescent="0.3">
      <c r="A3803" s="8">
        <v>1331421</v>
      </c>
      <c r="B3803">
        <v>1302301</v>
      </c>
      <c r="C3803">
        <f t="shared" si="118"/>
        <v>1302301</v>
      </c>
      <c r="D3803">
        <f t="shared" si="119"/>
        <v>1326261</v>
      </c>
    </row>
    <row r="3804" spans="1:4" x14ac:dyDescent="0.3">
      <c r="A3804" s="7">
        <v>1331479</v>
      </c>
      <c r="B3804">
        <v>1302304</v>
      </c>
      <c r="C3804">
        <f t="shared" si="118"/>
        <v>1302304</v>
      </c>
      <c r="D3804">
        <f t="shared" si="119"/>
        <v>1326261</v>
      </c>
    </row>
    <row r="3805" spans="1:4" x14ac:dyDescent="0.3">
      <c r="A3805" s="8">
        <v>1331491</v>
      </c>
      <c r="B3805">
        <v>1302315</v>
      </c>
      <c r="C3805">
        <f t="shared" si="118"/>
        <v>1302315</v>
      </c>
      <c r="D3805">
        <f t="shared" si="119"/>
        <v>1326261</v>
      </c>
    </row>
    <row r="3806" spans="1:4" x14ac:dyDescent="0.3">
      <c r="A3806" s="7">
        <v>1331492</v>
      </c>
      <c r="B3806">
        <v>1302316</v>
      </c>
      <c r="C3806">
        <f t="shared" si="118"/>
        <v>1302316</v>
      </c>
      <c r="D3806">
        <f t="shared" si="119"/>
        <v>1326261</v>
      </c>
    </row>
    <row r="3807" spans="1:4" x14ac:dyDescent="0.3">
      <c r="A3807" s="7">
        <v>1331493</v>
      </c>
      <c r="B3807">
        <v>1302338</v>
      </c>
      <c r="C3807">
        <f t="shared" si="118"/>
        <v>1302338</v>
      </c>
      <c r="D3807">
        <f t="shared" si="119"/>
        <v>1326261</v>
      </c>
    </row>
    <row r="3808" spans="1:4" x14ac:dyDescent="0.3">
      <c r="A3808" s="7">
        <v>1331511</v>
      </c>
      <c r="B3808">
        <v>1302355</v>
      </c>
      <c r="C3808">
        <f t="shared" si="118"/>
        <v>1302355</v>
      </c>
      <c r="D3808">
        <f t="shared" si="119"/>
        <v>1326261</v>
      </c>
    </row>
    <row r="3809" spans="1:4" x14ac:dyDescent="0.3">
      <c r="A3809" s="8">
        <v>1331528</v>
      </c>
      <c r="B3809">
        <v>1302356</v>
      </c>
      <c r="C3809">
        <f t="shared" si="118"/>
        <v>1302356</v>
      </c>
      <c r="D3809">
        <f t="shared" si="119"/>
        <v>1326261</v>
      </c>
    </row>
    <row r="3810" spans="1:4" x14ac:dyDescent="0.3">
      <c r="A3810" s="7">
        <v>1331538</v>
      </c>
      <c r="B3810">
        <v>1302360</v>
      </c>
      <c r="C3810">
        <f t="shared" si="118"/>
        <v>1302360</v>
      </c>
      <c r="D3810">
        <f t="shared" si="119"/>
        <v>1326261</v>
      </c>
    </row>
    <row r="3811" spans="1:4" x14ac:dyDescent="0.3">
      <c r="A3811" s="8">
        <v>1331574</v>
      </c>
      <c r="B3811">
        <v>1302370</v>
      </c>
      <c r="C3811">
        <f t="shared" si="118"/>
        <v>1302370</v>
      </c>
      <c r="D3811">
        <f t="shared" si="119"/>
        <v>1326261</v>
      </c>
    </row>
    <row r="3812" spans="1:4" x14ac:dyDescent="0.3">
      <c r="A3812" s="7">
        <v>1331576</v>
      </c>
      <c r="B3812">
        <v>1302415</v>
      </c>
      <c r="C3812">
        <f t="shared" si="118"/>
        <v>1302415</v>
      </c>
      <c r="D3812">
        <f t="shared" si="119"/>
        <v>1326261</v>
      </c>
    </row>
    <row r="3813" spans="1:4" x14ac:dyDescent="0.3">
      <c r="A3813" s="8">
        <v>1331582</v>
      </c>
      <c r="B3813">
        <v>1302428</v>
      </c>
      <c r="C3813">
        <f t="shared" si="118"/>
        <v>1302428</v>
      </c>
      <c r="D3813">
        <f t="shared" si="119"/>
        <v>1326261</v>
      </c>
    </row>
    <row r="3814" spans="1:4" x14ac:dyDescent="0.3">
      <c r="A3814" s="7">
        <v>1331602</v>
      </c>
      <c r="B3814">
        <v>1302444</v>
      </c>
      <c r="C3814">
        <f t="shared" si="118"/>
        <v>1302428</v>
      </c>
      <c r="D3814">
        <f t="shared" si="119"/>
        <v>1326261</v>
      </c>
    </row>
    <row r="3815" spans="1:4" x14ac:dyDescent="0.3">
      <c r="A3815" s="7">
        <v>1331624</v>
      </c>
      <c r="B3815">
        <v>1302464</v>
      </c>
      <c r="C3815">
        <f t="shared" si="118"/>
        <v>1302428</v>
      </c>
      <c r="D3815">
        <f t="shared" si="119"/>
        <v>1326261</v>
      </c>
    </row>
    <row r="3816" spans="1:4" x14ac:dyDescent="0.3">
      <c r="A3816" s="7">
        <v>1331643</v>
      </c>
      <c r="B3816">
        <v>1302504</v>
      </c>
      <c r="C3816">
        <f t="shared" si="118"/>
        <v>1302504</v>
      </c>
      <c r="D3816">
        <f t="shared" si="119"/>
        <v>1326261</v>
      </c>
    </row>
    <row r="3817" spans="1:4" x14ac:dyDescent="0.3">
      <c r="A3817" s="8">
        <v>1331661</v>
      </c>
      <c r="B3817">
        <v>1302540</v>
      </c>
      <c r="C3817">
        <f t="shared" si="118"/>
        <v>1302540</v>
      </c>
      <c r="D3817">
        <f t="shared" si="119"/>
        <v>1326261</v>
      </c>
    </row>
    <row r="3818" spans="1:4" x14ac:dyDescent="0.3">
      <c r="A3818" s="8">
        <v>1331690</v>
      </c>
      <c r="B3818">
        <v>1302590</v>
      </c>
      <c r="C3818">
        <f t="shared" si="118"/>
        <v>1302540</v>
      </c>
      <c r="D3818">
        <f t="shared" si="119"/>
        <v>1326261</v>
      </c>
    </row>
    <row r="3819" spans="1:4" x14ac:dyDescent="0.3">
      <c r="A3819" s="8">
        <v>1331727</v>
      </c>
      <c r="B3819">
        <v>1302664</v>
      </c>
      <c r="C3819">
        <f t="shared" si="118"/>
        <v>1302664</v>
      </c>
      <c r="D3819">
        <f t="shared" si="119"/>
        <v>1326261</v>
      </c>
    </row>
    <row r="3820" spans="1:4" x14ac:dyDescent="0.3">
      <c r="A3820" s="7">
        <v>1331773</v>
      </c>
      <c r="B3820">
        <v>1302673</v>
      </c>
      <c r="C3820">
        <f t="shared" si="118"/>
        <v>1302664</v>
      </c>
      <c r="D3820">
        <f t="shared" si="119"/>
        <v>1326261</v>
      </c>
    </row>
    <row r="3821" spans="1:4" x14ac:dyDescent="0.3">
      <c r="A3821" s="7">
        <v>1331823</v>
      </c>
      <c r="B3821">
        <v>1302698</v>
      </c>
      <c r="C3821">
        <f t="shared" si="118"/>
        <v>1302698</v>
      </c>
      <c r="D3821">
        <f t="shared" si="119"/>
        <v>1326261</v>
      </c>
    </row>
    <row r="3822" spans="1:4" x14ac:dyDescent="0.3">
      <c r="A3822" s="9">
        <v>1331834</v>
      </c>
      <c r="B3822">
        <v>1302699</v>
      </c>
      <c r="C3822">
        <f t="shared" si="118"/>
        <v>1302699</v>
      </c>
      <c r="D3822">
        <f t="shared" si="119"/>
        <v>1326261</v>
      </c>
    </row>
    <row r="3823" spans="1:4" x14ac:dyDescent="0.3">
      <c r="A3823" s="7">
        <v>1331861</v>
      </c>
      <c r="B3823">
        <v>1302753</v>
      </c>
      <c r="C3823">
        <f t="shared" si="118"/>
        <v>1302753</v>
      </c>
      <c r="D3823">
        <f t="shared" si="119"/>
        <v>1326261</v>
      </c>
    </row>
    <row r="3824" spans="1:4" x14ac:dyDescent="0.3">
      <c r="A3824" s="8">
        <v>1331863</v>
      </c>
      <c r="B3824">
        <v>1302754</v>
      </c>
      <c r="C3824">
        <f t="shared" si="118"/>
        <v>1302754</v>
      </c>
      <c r="D3824">
        <f t="shared" si="119"/>
        <v>1326261</v>
      </c>
    </row>
    <row r="3825" spans="1:4" x14ac:dyDescent="0.3">
      <c r="A3825" s="8">
        <v>1331868</v>
      </c>
      <c r="B3825">
        <v>1302811</v>
      </c>
      <c r="C3825">
        <f t="shared" si="118"/>
        <v>1302811</v>
      </c>
      <c r="D3825">
        <f t="shared" si="119"/>
        <v>1326261</v>
      </c>
    </row>
    <row r="3826" spans="1:4" x14ac:dyDescent="0.3">
      <c r="A3826" s="8">
        <v>1331894</v>
      </c>
      <c r="B3826">
        <v>1302812</v>
      </c>
      <c r="C3826">
        <f t="shared" si="118"/>
        <v>1302812</v>
      </c>
      <c r="D3826">
        <f t="shared" si="119"/>
        <v>1326261</v>
      </c>
    </row>
    <row r="3827" spans="1:4" x14ac:dyDescent="0.3">
      <c r="A3827" s="9">
        <v>1331898</v>
      </c>
      <c r="B3827">
        <v>1302821</v>
      </c>
      <c r="C3827">
        <f t="shared" si="118"/>
        <v>1302821</v>
      </c>
      <c r="D3827">
        <f t="shared" si="119"/>
        <v>1326261</v>
      </c>
    </row>
    <row r="3828" spans="1:4" x14ac:dyDescent="0.3">
      <c r="A3828" s="8">
        <v>1331927</v>
      </c>
      <c r="B3828">
        <v>1302832</v>
      </c>
      <c r="C3828">
        <f t="shared" si="118"/>
        <v>1302832</v>
      </c>
      <c r="D3828">
        <f t="shared" si="119"/>
        <v>1326261</v>
      </c>
    </row>
    <row r="3829" spans="1:4" x14ac:dyDescent="0.3">
      <c r="A3829" s="8">
        <v>1332007</v>
      </c>
      <c r="B3829">
        <v>1302833</v>
      </c>
      <c r="C3829">
        <f t="shared" si="118"/>
        <v>1302833</v>
      </c>
      <c r="D3829">
        <f t="shared" si="119"/>
        <v>1326261</v>
      </c>
    </row>
    <row r="3830" spans="1:4" x14ac:dyDescent="0.3">
      <c r="A3830" s="7">
        <v>1332067</v>
      </c>
      <c r="B3830">
        <v>1302857</v>
      </c>
      <c r="C3830">
        <f t="shared" si="118"/>
        <v>1302857</v>
      </c>
      <c r="D3830">
        <f t="shared" si="119"/>
        <v>1326261</v>
      </c>
    </row>
    <row r="3831" spans="1:4" x14ac:dyDescent="0.3">
      <c r="A3831" s="7">
        <v>1332092</v>
      </c>
      <c r="B3831">
        <v>1302866</v>
      </c>
      <c r="C3831">
        <f t="shared" si="118"/>
        <v>1302866</v>
      </c>
      <c r="D3831">
        <f t="shared" si="119"/>
        <v>1326261</v>
      </c>
    </row>
    <row r="3832" spans="1:4" x14ac:dyDescent="0.3">
      <c r="A3832" s="8">
        <v>1332102</v>
      </c>
      <c r="B3832">
        <v>1302878</v>
      </c>
      <c r="C3832">
        <f t="shared" si="118"/>
        <v>1302866</v>
      </c>
      <c r="D3832">
        <f t="shared" si="119"/>
        <v>1326261</v>
      </c>
    </row>
    <row r="3833" spans="1:4" x14ac:dyDescent="0.3">
      <c r="A3833" s="7">
        <v>1332105</v>
      </c>
      <c r="B3833">
        <v>1302879</v>
      </c>
      <c r="C3833">
        <f t="shared" si="118"/>
        <v>1302879</v>
      </c>
      <c r="D3833">
        <f t="shared" si="119"/>
        <v>1326261</v>
      </c>
    </row>
    <row r="3834" spans="1:4" x14ac:dyDescent="0.3">
      <c r="A3834" s="8">
        <v>1332107</v>
      </c>
      <c r="B3834">
        <v>1302937</v>
      </c>
      <c r="C3834">
        <f t="shared" si="118"/>
        <v>1302937</v>
      </c>
      <c r="D3834">
        <f t="shared" si="119"/>
        <v>1326261</v>
      </c>
    </row>
    <row r="3835" spans="1:4" x14ac:dyDescent="0.3">
      <c r="A3835" s="8">
        <v>1332137</v>
      </c>
      <c r="B3835">
        <v>1302944</v>
      </c>
      <c r="C3835">
        <f t="shared" si="118"/>
        <v>1302944</v>
      </c>
      <c r="D3835">
        <f t="shared" si="119"/>
        <v>1326261</v>
      </c>
    </row>
    <row r="3836" spans="1:4" x14ac:dyDescent="0.3">
      <c r="A3836" s="7">
        <v>1332138</v>
      </c>
      <c r="B3836">
        <v>1302949</v>
      </c>
      <c r="C3836">
        <f t="shared" si="118"/>
        <v>1302949</v>
      </c>
      <c r="D3836">
        <f t="shared" si="119"/>
        <v>1326261</v>
      </c>
    </row>
    <row r="3837" spans="1:4" x14ac:dyDescent="0.3">
      <c r="A3837" s="7">
        <v>1332139</v>
      </c>
      <c r="B3837">
        <v>1302964</v>
      </c>
      <c r="C3837">
        <f t="shared" si="118"/>
        <v>1302964</v>
      </c>
      <c r="D3837">
        <f t="shared" si="119"/>
        <v>1326261</v>
      </c>
    </row>
    <row r="3838" spans="1:4" x14ac:dyDescent="0.3">
      <c r="A3838" s="7">
        <v>1332144</v>
      </c>
      <c r="B3838">
        <v>1302972</v>
      </c>
      <c r="C3838">
        <f t="shared" si="118"/>
        <v>1302964</v>
      </c>
      <c r="D3838">
        <f t="shared" si="119"/>
        <v>1326261</v>
      </c>
    </row>
    <row r="3839" spans="1:4" x14ac:dyDescent="0.3">
      <c r="A3839" s="7">
        <v>1332145</v>
      </c>
      <c r="B3839">
        <v>1302992</v>
      </c>
      <c r="C3839">
        <f t="shared" si="118"/>
        <v>1302992</v>
      </c>
      <c r="D3839">
        <f t="shared" si="119"/>
        <v>1326261</v>
      </c>
    </row>
    <row r="3840" spans="1:4" x14ac:dyDescent="0.3">
      <c r="A3840" s="7">
        <v>1332159</v>
      </c>
      <c r="B3840">
        <v>1302993</v>
      </c>
      <c r="C3840">
        <f t="shared" si="118"/>
        <v>1302993</v>
      </c>
      <c r="D3840">
        <f t="shared" si="119"/>
        <v>1326261</v>
      </c>
    </row>
    <row r="3841" spans="1:4" x14ac:dyDescent="0.3">
      <c r="A3841" s="8">
        <v>1332166</v>
      </c>
      <c r="B3841">
        <v>1302996</v>
      </c>
      <c r="C3841">
        <f t="shared" si="118"/>
        <v>1302996</v>
      </c>
      <c r="D3841">
        <f t="shared" si="119"/>
        <v>1326261</v>
      </c>
    </row>
    <row r="3842" spans="1:4" x14ac:dyDescent="0.3">
      <c r="A3842" s="8">
        <v>1332170</v>
      </c>
      <c r="B3842">
        <v>1303017</v>
      </c>
      <c r="C3842">
        <f t="shared" si="118"/>
        <v>1303017</v>
      </c>
      <c r="D3842">
        <f t="shared" si="119"/>
        <v>1326261</v>
      </c>
    </row>
    <row r="3843" spans="1:4" x14ac:dyDescent="0.3">
      <c r="A3843" s="8">
        <v>1332181</v>
      </c>
      <c r="B3843">
        <v>1303018</v>
      </c>
      <c r="C3843">
        <f t="shared" ref="C3843:C3906" si="120">VLOOKUP(B3843,A$2:A$5079,1,TRUE)</f>
        <v>1303018</v>
      </c>
      <c r="D3843">
        <f t="shared" ref="D3843:D3906" si="121">VLOOKUP(A3843,B$2:B$5079,1,TRUE)</f>
        <v>1326261</v>
      </c>
    </row>
    <row r="3844" spans="1:4" x14ac:dyDescent="0.3">
      <c r="A3844" s="8">
        <v>1332247</v>
      </c>
      <c r="B3844">
        <v>1303019</v>
      </c>
      <c r="C3844">
        <f t="shared" si="120"/>
        <v>1303019</v>
      </c>
      <c r="D3844">
        <f t="shared" si="121"/>
        <v>1326261</v>
      </c>
    </row>
    <row r="3845" spans="1:4" x14ac:dyDescent="0.3">
      <c r="A3845" s="7">
        <v>1332248</v>
      </c>
      <c r="B3845">
        <v>1303020</v>
      </c>
      <c r="C3845">
        <f t="shared" si="120"/>
        <v>1303020</v>
      </c>
      <c r="D3845">
        <f t="shared" si="121"/>
        <v>1326261</v>
      </c>
    </row>
    <row r="3846" spans="1:4" x14ac:dyDescent="0.3">
      <c r="A3846" s="8">
        <v>1332249</v>
      </c>
      <c r="B3846">
        <v>1303029</v>
      </c>
      <c r="C3846">
        <f t="shared" si="120"/>
        <v>1303029</v>
      </c>
      <c r="D3846">
        <f t="shared" si="121"/>
        <v>1326261</v>
      </c>
    </row>
    <row r="3847" spans="1:4" x14ac:dyDescent="0.3">
      <c r="A3847" s="7">
        <v>1332260</v>
      </c>
      <c r="B3847">
        <v>1303042</v>
      </c>
      <c r="C3847">
        <f t="shared" si="120"/>
        <v>1303042</v>
      </c>
      <c r="D3847">
        <f t="shared" si="121"/>
        <v>1326261</v>
      </c>
    </row>
    <row r="3848" spans="1:4" x14ac:dyDescent="0.3">
      <c r="A3848" s="8">
        <v>1332267</v>
      </c>
      <c r="B3848">
        <v>1303046</v>
      </c>
      <c r="C3848">
        <f t="shared" si="120"/>
        <v>1303042</v>
      </c>
      <c r="D3848">
        <f t="shared" si="121"/>
        <v>1326261</v>
      </c>
    </row>
    <row r="3849" spans="1:4" x14ac:dyDescent="0.3">
      <c r="A3849" s="7">
        <v>1332327</v>
      </c>
      <c r="B3849">
        <v>1303047</v>
      </c>
      <c r="C3849">
        <f t="shared" si="120"/>
        <v>1303047</v>
      </c>
      <c r="D3849">
        <f t="shared" si="121"/>
        <v>1326261</v>
      </c>
    </row>
    <row r="3850" spans="1:4" x14ac:dyDescent="0.3">
      <c r="A3850" s="8">
        <v>1332362</v>
      </c>
      <c r="B3850">
        <v>1303054</v>
      </c>
      <c r="C3850">
        <f t="shared" si="120"/>
        <v>1303054</v>
      </c>
      <c r="D3850">
        <f t="shared" si="121"/>
        <v>1326261</v>
      </c>
    </row>
    <row r="3851" spans="1:4" x14ac:dyDescent="0.3">
      <c r="A3851" s="7">
        <v>1332377</v>
      </c>
      <c r="B3851">
        <v>1303077</v>
      </c>
      <c r="C3851">
        <f t="shared" si="120"/>
        <v>1303077</v>
      </c>
      <c r="D3851">
        <f t="shared" si="121"/>
        <v>1326261</v>
      </c>
    </row>
    <row r="3852" spans="1:4" x14ac:dyDescent="0.3">
      <c r="A3852" s="10">
        <v>1332383</v>
      </c>
      <c r="B3852">
        <v>1303094</v>
      </c>
      <c r="C3852">
        <f t="shared" si="120"/>
        <v>1303094</v>
      </c>
      <c r="D3852">
        <f t="shared" si="121"/>
        <v>1326261</v>
      </c>
    </row>
    <row r="3853" spans="1:4" x14ac:dyDescent="0.3">
      <c r="A3853" s="7">
        <v>1332384</v>
      </c>
      <c r="B3853">
        <v>1303095</v>
      </c>
      <c r="C3853">
        <f t="shared" si="120"/>
        <v>1303094</v>
      </c>
      <c r="D3853">
        <f t="shared" si="121"/>
        <v>1326261</v>
      </c>
    </row>
    <row r="3854" spans="1:4" x14ac:dyDescent="0.3">
      <c r="A3854" s="7">
        <v>1332391</v>
      </c>
      <c r="B3854">
        <v>1303096</v>
      </c>
      <c r="C3854">
        <f t="shared" si="120"/>
        <v>1303096</v>
      </c>
      <c r="D3854">
        <f t="shared" si="121"/>
        <v>1326261</v>
      </c>
    </row>
    <row r="3855" spans="1:4" x14ac:dyDescent="0.3">
      <c r="A3855" s="8">
        <v>1332395</v>
      </c>
      <c r="B3855">
        <v>1303118</v>
      </c>
      <c r="C3855">
        <f t="shared" si="120"/>
        <v>1303118</v>
      </c>
      <c r="D3855">
        <f t="shared" si="121"/>
        <v>1326261</v>
      </c>
    </row>
    <row r="3856" spans="1:4" x14ac:dyDescent="0.3">
      <c r="A3856" s="7">
        <v>1332397</v>
      </c>
      <c r="B3856">
        <v>1303219</v>
      </c>
      <c r="C3856">
        <f t="shared" si="120"/>
        <v>1303118</v>
      </c>
      <c r="D3856">
        <f t="shared" si="121"/>
        <v>1326261</v>
      </c>
    </row>
    <row r="3857" spans="1:4" x14ac:dyDescent="0.3">
      <c r="A3857" s="8">
        <v>1332407</v>
      </c>
      <c r="B3857">
        <v>1303221</v>
      </c>
      <c r="C3857">
        <f t="shared" si="120"/>
        <v>1303221</v>
      </c>
      <c r="D3857">
        <f t="shared" si="121"/>
        <v>1326261</v>
      </c>
    </row>
    <row r="3858" spans="1:4" x14ac:dyDescent="0.3">
      <c r="A3858" s="8">
        <v>1332410</v>
      </c>
      <c r="B3858">
        <v>1303226</v>
      </c>
      <c r="C3858">
        <f t="shared" si="120"/>
        <v>1303226</v>
      </c>
      <c r="D3858">
        <f t="shared" si="121"/>
        <v>1326261</v>
      </c>
    </row>
    <row r="3859" spans="1:4" x14ac:dyDescent="0.3">
      <c r="A3859" s="7">
        <v>1332433</v>
      </c>
      <c r="B3859">
        <v>1303245</v>
      </c>
      <c r="C3859">
        <f t="shared" si="120"/>
        <v>1303245</v>
      </c>
      <c r="D3859">
        <f t="shared" si="121"/>
        <v>1326261</v>
      </c>
    </row>
    <row r="3860" spans="1:4" x14ac:dyDescent="0.3">
      <c r="A3860" s="8">
        <v>1332468</v>
      </c>
      <c r="B3860">
        <v>1303249</v>
      </c>
      <c r="C3860">
        <f t="shared" si="120"/>
        <v>1303245</v>
      </c>
      <c r="D3860">
        <f t="shared" si="121"/>
        <v>1326261</v>
      </c>
    </row>
    <row r="3861" spans="1:4" x14ac:dyDescent="0.3">
      <c r="A3861" s="7">
        <v>1332493</v>
      </c>
      <c r="B3861">
        <v>1303259</v>
      </c>
      <c r="C3861">
        <f t="shared" si="120"/>
        <v>1303259</v>
      </c>
      <c r="D3861">
        <f t="shared" si="121"/>
        <v>1326261</v>
      </c>
    </row>
    <row r="3862" spans="1:4" x14ac:dyDescent="0.3">
      <c r="A3862" s="7">
        <v>1332519</v>
      </c>
      <c r="B3862">
        <v>1303296</v>
      </c>
      <c r="C3862">
        <f t="shared" si="120"/>
        <v>1303296</v>
      </c>
      <c r="D3862">
        <f t="shared" si="121"/>
        <v>1326261</v>
      </c>
    </row>
    <row r="3863" spans="1:4" x14ac:dyDescent="0.3">
      <c r="A3863" s="7">
        <v>1332540</v>
      </c>
      <c r="B3863">
        <v>1303342</v>
      </c>
      <c r="C3863">
        <f t="shared" si="120"/>
        <v>1303342</v>
      </c>
      <c r="D3863">
        <f t="shared" si="121"/>
        <v>1326261</v>
      </c>
    </row>
    <row r="3864" spans="1:4" x14ac:dyDescent="0.3">
      <c r="A3864" s="8">
        <v>1332546</v>
      </c>
      <c r="B3864">
        <v>1303370</v>
      </c>
      <c r="C3864">
        <f t="shared" si="120"/>
        <v>1303370</v>
      </c>
      <c r="D3864">
        <f t="shared" si="121"/>
        <v>1326261</v>
      </c>
    </row>
    <row r="3865" spans="1:4" x14ac:dyDescent="0.3">
      <c r="A3865" s="9">
        <v>1332557</v>
      </c>
      <c r="B3865">
        <v>1303384</v>
      </c>
      <c r="C3865">
        <f t="shared" si="120"/>
        <v>1303384</v>
      </c>
      <c r="D3865">
        <f t="shared" si="121"/>
        <v>1326261</v>
      </c>
    </row>
    <row r="3866" spans="1:4" x14ac:dyDescent="0.3">
      <c r="A3866" s="7">
        <v>1332563</v>
      </c>
      <c r="B3866">
        <v>1303405</v>
      </c>
      <c r="C3866">
        <f t="shared" si="120"/>
        <v>1303405</v>
      </c>
      <c r="D3866">
        <f t="shared" si="121"/>
        <v>1326261</v>
      </c>
    </row>
    <row r="3867" spans="1:4" x14ac:dyDescent="0.3">
      <c r="A3867" s="7">
        <v>1332619</v>
      </c>
      <c r="B3867">
        <v>1303410</v>
      </c>
      <c r="C3867">
        <f t="shared" si="120"/>
        <v>1303410</v>
      </c>
      <c r="D3867">
        <f t="shared" si="121"/>
        <v>1326261</v>
      </c>
    </row>
    <row r="3868" spans="1:4" x14ac:dyDescent="0.3">
      <c r="A3868" s="7">
        <v>1332620</v>
      </c>
      <c r="B3868">
        <v>1303423</v>
      </c>
      <c r="C3868">
        <f t="shared" si="120"/>
        <v>1303410</v>
      </c>
      <c r="D3868">
        <f t="shared" si="121"/>
        <v>1326261</v>
      </c>
    </row>
    <row r="3869" spans="1:4" x14ac:dyDescent="0.3">
      <c r="A3869" s="8">
        <v>1332621</v>
      </c>
      <c r="B3869">
        <v>1303437</v>
      </c>
      <c r="C3869">
        <f t="shared" si="120"/>
        <v>1303437</v>
      </c>
      <c r="D3869">
        <f t="shared" si="121"/>
        <v>1326261</v>
      </c>
    </row>
    <row r="3870" spans="1:4" x14ac:dyDescent="0.3">
      <c r="A3870" s="8">
        <v>1332635</v>
      </c>
      <c r="B3870">
        <v>1303449</v>
      </c>
      <c r="C3870">
        <f t="shared" si="120"/>
        <v>1303449</v>
      </c>
      <c r="D3870">
        <f t="shared" si="121"/>
        <v>1326261</v>
      </c>
    </row>
    <row r="3871" spans="1:4" x14ac:dyDescent="0.3">
      <c r="A3871" s="7">
        <v>1332692</v>
      </c>
      <c r="B3871">
        <v>1303459</v>
      </c>
      <c r="C3871">
        <f t="shared" si="120"/>
        <v>1303459</v>
      </c>
      <c r="D3871">
        <f t="shared" si="121"/>
        <v>1326261</v>
      </c>
    </row>
    <row r="3872" spans="1:4" x14ac:dyDescent="0.3">
      <c r="A3872" s="8">
        <v>1332693</v>
      </c>
      <c r="B3872">
        <v>1303460</v>
      </c>
      <c r="C3872">
        <f t="shared" si="120"/>
        <v>1303460</v>
      </c>
      <c r="D3872">
        <f t="shared" si="121"/>
        <v>1326261</v>
      </c>
    </row>
    <row r="3873" spans="1:4" x14ac:dyDescent="0.3">
      <c r="A3873" s="8">
        <v>1332695</v>
      </c>
      <c r="B3873">
        <v>1303511</v>
      </c>
      <c r="C3873">
        <f t="shared" si="120"/>
        <v>1303511</v>
      </c>
      <c r="D3873">
        <f t="shared" si="121"/>
        <v>1326261</v>
      </c>
    </row>
    <row r="3874" spans="1:4" x14ac:dyDescent="0.3">
      <c r="A3874" s="8">
        <v>1332699</v>
      </c>
      <c r="B3874">
        <v>1303519</v>
      </c>
      <c r="C3874">
        <f t="shared" si="120"/>
        <v>1303519</v>
      </c>
      <c r="D3874">
        <f t="shared" si="121"/>
        <v>1326261</v>
      </c>
    </row>
    <row r="3875" spans="1:4" x14ac:dyDescent="0.3">
      <c r="A3875" s="8">
        <v>1332734</v>
      </c>
      <c r="B3875">
        <v>1303523</v>
      </c>
      <c r="C3875">
        <f t="shared" si="120"/>
        <v>1303523</v>
      </c>
      <c r="D3875">
        <f t="shared" si="121"/>
        <v>1326261</v>
      </c>
    </row>
    <row r="3876" spans="1:4" x14ac:dyDescent="0.3">
      <c r="A3876" s="7">
        <v>1332735</v>
      </c>
      <c r="B3876">
        <v>1303525</v>
      </c>
      <c r="C3876">
        <f t="shared" si="120"/>
        <v>1303525</v>
      </c>
      <c r="D3876">
        <f t="shared" si="121"/>
        <v>1326261</v>
      </c>
    </row>
    <row r="3877" spans="1:4" x14ac:dyDescent="0.3">
      <c r="A3877" s="7">
        <v>1332737</v>
      </c>
      <c r="B3877">
        <v>1303543</v>
      </c>
      <c r="C3877">
        <f t="shared" si="120"/>
        <v>1303543</v>
      </c>
      <c r="D3877">
        <f t="shared" si="121"/>
        <v>1326261</v>
      </c>
    </row>
    <row r="3878" spans="1:4" x14ac:dyDescent="0.3">
      <c r="A3878" s="7">
        <v>1332766</v>
      </c>
      <c r="B3878">
        <v>1303577</v>
      </c>
      <c r="C3878">
        <f t="shared" si="120"/>
        <v>1303543</v>
      </c>
      <c r="D3878">
        <f t="shared" si="121"/>
        <v>1326261</v>
      </c>
    </row>
    <row r="3879" spans="1:4" x14ac:dyDescent="0.3">
      <c r="A3879" s="8">
        <v>1332772</v>
      </c>
      <c r="B3879">
        <v>1303595</v>
      </c>
      <c r="C3879">
        <f t="shared" si="120"/>
        <v>1303595</v>
      </c>
      <c r="D3879">
        <f t="shared" si="121"/>
        <v>1326261</v>
      </c>
    </row>
    <row r="3880" spans="1:4" x14ac:dyDescent="0.3">
      <c r="A3880" s="8">
        <v>1332784</v>
      </c>
      <c r="B3880">
        <v>1303605</v>
      </c>
      <c r="C3880">
        <f t="shared" si="120"/>
        <v>1303605</v>
      </c>
      <c r="D3880">
        <f t="shared" si="121"/>
        <v>1326261</v>
      </c>
    </row>
    <row r="3881" spans="1:4" x14ac:dyDescent="0.3">
      <c r="A3881" s="9">
        <v>1332800</v>
      </c>
      <c r="B3881">
        <v>1303630</v>
      </c>
      <c r="C3881">
        <f t="shared" si="120"/>
        <v>1303630</v>
      </c>
      <c r="D3881">
        <f t="shared" si="121"/>
        <v>1326261</v>
      </c>
    </row>
    <row r="3882" spans="1:4" x14ac:dyDescent="0.3">
      <c r="A3882" s="7">
        <v>1332817</v>
      </c>
      <c r="B3882">
        <v>1303645</v>
      </c>
      <c r="C3882">
        <f t="shared" si="120"/>
        <v>1303645</v>
      </c>
      <c r="D3882">
        <f t="shared" si="121"/>
        <v>1326261</v>
      </c>
    </row>
    <row r="3883" spans="1:4" x14ac:dyDescent="0.3">
      <c r="A3883" s="7">
        <v>1332822</v>
      </c>
      <c r="B3883">
        <v>1303650</v>
      </c>
      <c r="C3883">
        <f t="shared" si="120"/>
        <v>1303650</v>
      </c>
      <c r="D3883">
        <f t="shared" si="121"/>
        <v>1326261</v>
      </c>
    </row>
    <row r="3884" spans="1:4" x14ac:dyDescent="0.3">
      <c r="A3884" s="7">
        <v>1332825</v>
      </c>
      <c r="B3884">
        <v>1303680</v>
      </c>
      <c r="C3884">
        <f t="shared" si="120"/>
        <v>1303680</v>
      </c>
      <c r="D3884">
        <f t="shared" si="121"/>
        <v>1326261</v>
      </c>
    </row>
    <row r="3885" spans="1:4" x14ac:dyDescent="0.3">
      <c r="A3885" s="8">
        <v>1332831</v>
      </c>
      <c r="B3885">
        <v>1303681</v>
      </c>
      <c r="C3885">
        <f t="shared" si="120"/>
        <v>1303681</v>
      </c>
      <c r="D3885">
        <f t="shared" si="121"/>
        <v>1326261</v>
      </c>
    </row>
    <row r="3886" spans="1:4" x14ac:dyDescent="0.3">
      <c r="A3886" s="8">
        <v>1332837</v>
      </c>
      <c r="B3886">
        <v>1303682</v>
      </c>
      <c r="C3886">
        <f t="shared" si="120"/>
        <v>1303682</v>
      </c>
      <c r="D3886">
        <f t="shared" si="121"/>
        <v>1326261</v>
      </c>
    </row>
    <row r="3887" spans="1:4" x14ac:dyDescent="0.3">
      <c r="A3887" s="7">
        <v>1332838</v>
      </c>
      <c r="B3887">
        <v>1303683</v>
      </c>
      <c r="C3887">
        <f t="shared" si="120"/>
        <v>1303683</v>
      </c>
      <c r="D3887">
        <f t="shared" si="121"/>
        <v>1326261</v>
      </c>
    </row>
    <row r="3888" spans="1:4" x14ac:dyDescent="0.3">
      <c r="A3888" s="9">
        <v>1332882</v>
      </c>
      <c r="B3888">
        <v>1303684</v>
      </c>
      <c r="C3888">
        <f t="shared" si="120"/>
        <v>1303684</v>
      </c>
      <c r="D3888">
        <f t="shared" si="121"/>
        <v>1326261</v>
      </c>
    </row>
    <row r="3889" spans="1:4" x14ac:dyDescent="0.3">
      <c r="A3889" s="8">
        <v>1332901</v>
      </c>
      <c r="B3889">
        <v>1303685</v>
      </c>
      <c r="C3889">
        <f t="shared" si="120"/>
        <v>1303685</v>
      </c>
      <c r="D3889">
        <f t="shared" si="121"/>
        <v>1326261</v>
      </c>
    </row>
    <row r="3890" spans="1:4" x14ac:dyDescent="0.3">
      <c r="A3890" s="7">
        <v>1332917</v>
      </c>
      <c r="B3890">
        <v>1303785</v>
      </c>
      <c r="C3890">
        <f t="shared" si="120"/>
        <v>1303785</v>
      </c>
      <c r="D3890">
        <f t="shared" si="121"/>
        <v>1326261</v>
      </c>
    </row>
    <row r="3891" spans="1:4" x14ac:dyDescent="0.3">
      <c r="A3891" s="7">
        <v>1332935</v>
      </c>
      <c r="B3891">
        <v>1303822</v>
      </c>
      <c r="C3891">
        <f t="shared" si="120"/>
        <v>1303822</v>
      </c>
      <c r="D3891">
        <f t="shared" si="121"/>
        <v>1326261</v>
      </c>
    </row>
    <row r="3892" spans="1:4" x14ac:dyDescent="0.3">
      <c r="A3892" s="8">
        <v>1332940</v>
      </c>
      <c r="B3892">
        <v>1303835</v>
      </c>
      <c r="C3892">
        <f t="shared" si="120"/>
        <v>1303835</v>
      </c>
      <c r="D3892">
        <f t="shared" si="121"/>
        <v>1326261</v>
      </c>
    </row>
    <row r="3893" spans="1:4" x14ac:dyDescent="0.3">
      <c r="A3893" s="9">
        <v>1332976</v>
      </c>
      <c r="B3893">
        <v>1303836</v>
      </c>
      <c r="C3893">
        <f t="shared" si="120"/>
        <v>1303836</v>
      </c>
      <c r="D3893">
        <f t="shared" si="121"/>
        <v>1326261</v>
      </c>
    </row>
    <row r="3894" spans="1:4" x14ac:dyDescent="0.3">
      <c r="A3894" s="7">
        <v>1332990</v>
      </c>
      <c r="B3894">
        <v>1303859</v>
      </c>
      <c r="C3894">
        <f t="shared" si="120"/>
        <v>1303859</v>
      </c>
      <c r="D3894">
        <f t="shared" si="121"/>
        <v>1326261</v>
      </c>
    </row>
    <row r="3895" spans="1:4" x14ac:dyDescent="0.3">
      <c r="A3895" s="7">
        <v>1333218</v>
      </c>
      <c r="B3895">
        <v>1303879</v>
      </c>
      <c r="C3895">
        <f t="shared" si="120"/>
        <v>1303859</v>
      </c>
      <c r="D3895">
        <f t="shared" si="121"/>
        <v>1326261</v>
      </c>
    </row>
    <row r="3896" spans="1:4" x14ac:dyDescent="0.3">
      <c r="A3896" s="8">
        <v>1333409</v>
      </c>
      <c r="B3896">
        <v>1303881</v>
      </c>
      <c r="C3896">
        <f t="shared" si="120"/>
        <v>1303881</v>
      </c>
      <c r="D3896">
        <f t="shared" si="121"/>
        <v>1326261</v>
      </c>
    </row>
    <row r="3897" spans="1:4" x14ac:dyDescent="0.3">
      <c r="A3897" s="7">
        <v>1333451</v>
      </c>
      <c r="B3897">
        <v>1303885</v>
      </c>
      <c r="C3897">
        <f t="shared" si="120"/>
        <v>1303885</v>
      </c>
      <c r="D3897">
        <f t="shared" si="121"/>
        <v>1326261</v>
      </c>
    </row>
    <row r="3898" spans="1:4" x14ac:dyDescent="0.3">
      <c r="A3898" s="7">
        <v>1333550</v>
      </c>
      <c r="B3898">
        <v>1303892</v>
      </c>
      <c r="C3898">
        <f t="shared" si="120"/>
        <v>1303892</v>
      </c>
      <c r="D3898">
        <f t="shared" si="121"/>
        <v>1326261</v>
      </c>
    </row>
    <row r="3899" spans="1:4" x14ac:dyDescent="0.3">
      <c r="A3899" s="7">
        <v>1333639</v>
      </c>
      <c r="B3899">
        <v>1303893</v>
      </c>
      <c r="C3899">
        <f t="shared" si="120"/>
        <v>1303893</v>
      </c>
      <c r="D3899">
        <f t="shared" si="121"/>
        <v>1326261</v>
      </c>
    </row>
    <row r="3900" spans="1:4" x14ac:dyDescent="0.3">
      <c r="A3900" s="7">
        <v>1333641</v>
      </c>
      <c r="B3900">
        <v>1303961</v>
      </c>
      <c r="C3900">
        <f t="shared" si="120"/>
        <v>1303961</v>
      </c>
      <c r="D3900">
        <f t="shared" si="121"/>
        <v>1326261</v>
      </c>
    </row>
    <row r="3901" spans="1:4" x14ac:dyDescent="0.3">
      <c r="A3901" s="7">
        <v>1333709</v>
      </c>
      <c r="B3901">
        <v>1303964</v>
      </c>
      <c r="C3901">
        <f t="shared" si="120"/>
        <v>1303964</v>
      </c>
      <c r="D3901">
        <f t="shared" si="121"/>
        <v>1326261</v>
      </c>
    </row>
    <row r="3902" spans="1:4" x14ac:dyDescent="0.3">
      <c r="A3902" s="8">
        <v>1334082</v>
      </c>
      <c r="B3902">
        <v>1304021</v>
      </c>
      <c r="C3902">
        <f t="shared" si="120"/>
        <v>1304021</v>
      </c>
      <c r="D3902">
        <f t="shared" si="121"/>
        <v>1326261</v>
      </c>
    </row>
    <row r="3903" spans="1:4" x14ac:dyDescent="0.3">
      <c r="A3903">
        <v>1334093</v>
      </c>
      <c r="B3903">
        <v>1304045</v>
      </c>
      <c r="C3903">
        <f t="shared" si="120"/>
        <v>1304021</v>
      </c>
      <c r="D3903">
        <f t="shared" si="121"/>
        <v>1334093</v>
      </c>
    </row>
    <row r="3904" spans="1:4" x14ac:dyDescent="0.3">
      <c r="A3904">
        <v>1334110</v>
      </c>
      <c r="B3904">
        <v>1304054</v>
      </c>
      <c r="C3904">
        <f t="shared" si="120"/>
        <v>1304054</v>
      </c>
      <c r="D3904">
        <f t="shared" si="121"/>
        <v>1334110</v>
      </c>
    </row>
    <row r="3905" spans="1:4" x14ac:dyDescent="0.3">
      <c r="A3905" s="7">
        <v>1334138</v>
      </c>
      <c r="B3905">
        <v>1304055</v>
      </c>
      <c r="C3905">
        <f t="shared" si="120"/>
        <v>1304055</v>
      </c>
      <c r="D3905">
        <f t="shared" si="121"/>
        <v>1334110</v>
      </c>
    </row>
    <row r="3906" spans="1:4" x14ac:dyDescent="0.3">
      <c r="A3906" s="8">
        <v>1334139</v>
      </c>
      <c r="B3906">
        <v>1304081</v>
      </c>
      <c r="C3906">
        <f t="shared" si="120"/>
        <v>1304081</v>
      </c>
      <c r="D3906">
        <f t="shared" si="121"/>
        <v>1334110</v>
      </c>
    </row>
    <row r="3907" spans="1:4" x14ac:dyDescent="0.3">
      <c r="A3907">
        <v>1334150</v>
      </c>
      <c r="B3907">
        <v>1304087</v>
      </c>
      <c r="C3907">
        <f t="shared" ref="C3907:C3970" si="122">VLOOKUP(B3907,A$2:A$5079,1,TRUE)</f>
        <v>1304087</v>
      </c>
      <c r="D3907">
        <f t="shared" ref="D3907:D3970" si="123">VLOOKUP(A3907,B$2:B$5079,1,TRUE)</f>
        <v>1334150</v>
      </c>
    </row>
    <row r="3908" spans="1:4" x14ac:dyDescent="0.3">
      <c r="A3908">
        <v>1334155</v>
      </c>
      <c r="B3908">
        <v>1304091</v>
      </c>
      <c r="C3908">
        <f t="shared" si="122"/>
        <v>1304091</v>
      </c>
      <c r="D3908">
        <f t="shared" si="123"/>
        <v>1334155</v>
      </c>
    </row>
    <row r="3909" spans="1:4" x14ac:dyDescent="0.3">
      <c r="A3909" s="7">
        <v>1334169</v>
      </c>
      <c r="B3909">
        <v>1304106</v>
      </c>
      <c r="C3909">
        <f t="shared" si="122"/>
        <v>1304091</v>
      </c>
      <c r="D3909">
        <f t="shared" si="123"/>
        <v>1334164</v>
      </c>
    </row>
    <row r="3910" spans="1:4" x14ac:dyDescent="0.3">
      <c r="A3910" s="8">
        <v>1334182</v>
      </c>
      <c r="B3910">
        <v>1304143</v>
      </c>
      <c r="C3910">
        <f t="shared" si="122"/>
        <v>1304143</v>
      </c>
      <c r="D3910">
        <f t="shared" si="123"/>
        <v>1334171</v>
      </c>
    </row>
    <row r="3911" spans="1:4" x14ac:dyDescent="0.3">
      <c r="A3911" s="7">
        <v>1334224</v>
      </c>
      <c r="B3911">
        <v>1304144</v>
      </c>
      <c r="C3911">
        <f t="shared" si="122"/>
        <v>1304144</v>
      </c>
      <c r="D3911">
        <f t="shared" si="123"/>
        <v>1334171</v>
      </c>
    </row>
    <row r="3912" spans="1:4" x14ac:dyDescent="0.3">
      <c r="A3912" s="7">
        <v>1334226</v>
      </c>
      <c r="B3912">
        <v>1304151</v>
      </c>
      <c r="C3912">
        <f t="shared" si="122"/>
        <v>1304151</v>
      </c>
      <c r="D3912">
        <f t="shared" si="123"/>
        <v>1334171</v>
      </c>
    </row>
    <row r="3913" spans="1:4" x14ac:dyDescent="0.3">
      <c r="A3913" s="8">
        <v>1334229</v>
      </c>
      <c r="B3913">
        <v>1304152</v>
      </c>
      <c r="C3913">
        <f t="shared" si="122"/>
        <v>1304152</v>
      </c>
      <c r="D3913">
        <f t="shared" si="123"/>
        <v>1334171</v>
      </c>
    </row>
    <row r="3914" spans="1:4" x14ac:dyDescent="0.3">
      <c r="A3914" s="8">
        <v>1334235</v>
      </c>
      <c r="B3914">
        <v>1304153</v>
      </c>
      <c r="C3914">
        <f t="shared" si="122"/>
        <v>1304153</v>
      </c>
      <c r="D3914">
        <f t="shared" si="123"/>
        <v>1334171</v>
      </c>
    </row>
    <row r="3915" spans="1:4" x14ac:dyDescent="0.3">
      <c r="A3915" s="8">
        <v>1334242</v>
      </c>
      <c r="B3915">
        <v>1304172</v>
      </c>
      <c r="C3915">
        <f t="shared" si="122"/>
        <v>1304172</v>
      </c>
      <c r="D3915">
        <f t="shared" si="123"/>
        <v>1334171</v>
      </c>
    </row>
    <row r="3916" spans="1:4" x14ac:dyDescent="0.3">
      <c r="A3916" s="8">
        <v>1334269</v>
      </c>
      <c r="B3916">
        <v>1304234</v>
      </c>
      <c r="C3916">
        <f t="shared" si="122"/>
        <v>1304234</v>
      </c>
      <c r="D3916">
        <f t="shared" si="123"/>
        <v>1334171</v>
      </c>
    </row>
    <row r="3917" spans="1:4" x14ac:dyDescent="0.3">
      <c r="A3917" s="7">
        <v>1334286</v>
      </c>
      <c r="B3917">
        <v>1304262</v>
      </c>
      <c r="C3917">
        <f t="shared" si="122"/>
        <v>1304262</v>
      </c>
      <c r="D3917">
        <f t="shared" si="123"/>
        <v>1334171</v>
      </c>
    </row>
    <row r="3918" spans="1:4" x14ac:dyDescent="0.3">
      <c r="A3918" s="7">
        <v>1334297</v>
      </c>
      <c r="B3918">
        <v>1304265</v>
      </c>
      <c r="C3918">
        <f t="shared" si="122"/>
        <v>1304265</v>
      </c>
      <c r="D3918">
        <f t="shared" si="123"/>
        <v>1334171</v>
      </c>
    </row>
    <row r="3919" spans="1:4" x14ac:dyDescent="0.3">
      <c r="A3919" s="7">
        <v>1334344</v>
      </c>
      <c r="B3919">
        <v>1304282</v>
      </c>
      <c r="C3919">
        <f t="shared" si="122"/>
        <v>1304265</v>
      </c>
      <c r="D3919">
        <f t="shared" si="123"/>
        <v>1334171</v>
      </c>
    </row>
    <row r="3920" spans="1:4" x14ac:dyDescent="0.3">
      <c r="A3920" s="8">
        <v>1334346</v>
      </c>
      <c r="B3920">
        <v>1304287</v>
      </c>
      <c r="C3920">
        <f t="shared" si="122"/>
        <v>1304287</v>
      </c>
      <c r="D3920">
        <f t="shared" si="123"/>
        <v>1334171</v>
      </c>
    </row>
    <row r="3921" spans="1:4" x14ac:dyDescent="0.3">
      <c r="A3921" s="8">
        <v>1334347</v>
      </c>
      <c r="B3921">
        <v>1304297</v>
      </c>
      <c r="C3921">
        <f t="shared" si="122"/>
        <v>1304297</v>
      </c>
      <c r="D3921">
        <f t="shared" si="123"/>
        <v>1334171</v>
      </c>
    </row>
    <row r="3922" spans="1:4" x14ac:dyDescent="0.3">
      <c r="A3922" s="7">
        <v>1334353</v>
      </c>
      <c r="B3922">
        <v>1304304</v>
      </c>
      <c r="C3922">
        <f t="shared" si="122"/>
        <v>1304304</v>
      </c>
      <c r="D3922">
        <f t="shared" si="123"/>
        <v>1334171</v>
      </c>
    </row>
    <row r="3923" spans="1:4" x14ac:dyDescent="0.3">
      <c r="A3923" s="8">
        <v>1334357</v>
      </c>
      <c r="B3923">
        <v>1304305</v>
      </c>
      <c r="C3923">
        <f t="shared" si="122"/>
        <v>1304305</v>
      </c>
      <c r="D3923">
        <f t="shared" si="123"/>
        <v>1334171</v>
      </c>
    </row>
    <row r="3924" spans="1:4" x14ac:dyDescent="0.3">
      <c r="A3924" s="9">
        <v>1334425</v>
      </c>
      <c r="B3924">
        <v>1304328</v>
      </c>
      <c r="C3924">
        <f t="shared" si="122"/>
        <v>1304305</v>
      </c>
      <c r="D3924">
        <f t="shared" si="123"/>
        <v>1334171</v>
      </c>
    </row>
    <row r="3925" spans="1:4" x14ac:dyDescent="0.3">
      <c r="A3925" s="8">
        <v>1334429</v>
      </c>
      <c r="B3925">
        <v>1304335</v>
      </c>
      <c r="C3925">
        <f t="shared" si="122"/>
        <v>1304335</v>
      </c>
      <c r="D3925">
        <f t="shared" si="123"/>
        <v>1334171</v>
      </c>
    </row>
    <row r="3926" spans="1:4" x14ac:dyDescent="0.3">
      <c r="A3926" s="7">
        <v>1334446</v>
      </c>
      <c r="B3926">
        <v>1304350</v>
      </c>
      <c r="C3926">
        <f t="shared" si="122"/>
        <v>1304350</v>
      </c>
      <c r="D3926">
        <f t="shared" si="123"/>
        <v>1334171</v>
      </c>
    </row>
    <row r="3927" spans="1:4" x14ac:dyDescent="0.3">
      <c r="A3927" s="7">
        <v>1334466</v>
      </c>
      <c r="B3927">
        <v>1304375</v>
      </c>
      <c r="C3927">
        <f t="shared" si="122"/>
        <v>1304375</v>
      </c>
      <c r="D3927">
        <f t="shared" si="123"/>
        <v>1334171</v>
      </c>
    </row>
    <row r="3928" spans="1:4" x14ac:dyDescent="0.3">
      <c r="A3928" s="7">
        <v>1334470</v>
      </c>
      <c r="B3928">
        <v>1304376</v>
      </c>
      <c r="C3928">
        <f t="shared" si="122"/>
        <v>1304376</v>
      </c>
      <c r="D3928">
        <f t="shared" si="123"/>
        <v>1334171</v>
      </c>
    </row>
    <row r="3929" spans="1:4" x14ac:dyDescent="0.3">
      <c r="A3929" s="8">
        <v>1334526</v>
      </c>
      <c r="B3929">
        <v>1304377</v>
      </c>
      <c r="C3929">
        <f t="shared" si="122"/>
        <v>1304377</v>
      </c>
      <c r="D3929">
        <f t="shared" si="123"/>
        <v>1334171</v>
      </c>
    </row>
    <row r="3930" spans="1:4" x14ac:dyDescent="0.3">
      <c r="A3930" s="8">
        <v>1334584</v>
      </c>
      <c r="B3930">
        <v>1304416</v>
      </c>
      <c r="C3930">
        <f t="shared" si="122"/>
        <v>1304416</v>
      </c>
      <c r="D3930">
        <f t="shared" si="123"/>
        <v>1334171</v>
      </c>
    </row>
    <row r="3931" spans="1:4" x14ac:dyDescent="0.3">
      <c r="A3931" s="7">
        <v>1334589</v>
      </c>
      <c r="B3931">
        <v>1304437</v>
      </c>
      <c r="C3931">
        <f t="shared" si="122"/>
        <v>1304437</v>
      </c>
      <c r="D3931">
        <f t="shared" si="123"/>
        <v>1334171</v>
      </c>
    </row>
    <row r="3932" spans="1:4" x14ac:dyDescent="0.3">
      <c r="A3932" s="8">
        <v>1334622</v>
      </c>
      <c r="B3932">
        <v>1304456</v>
      </c>
      <c r="C3932">
        <f t="shared" si="122"/>
        <v>1304456</v>
      </c>
      <c r="D3932">
        <f t="shared" si="123"/>
        <v>1334171</v>
      </c>
    </row>
    <row r="3933" spans="1:4" x14ac:dyDescent="0.3">
      <c r="A3933" s="8">
        <v>1334623</v>
      </c>
      <c r="B3933">
        <v>1304470</v>
      </c>
      <c r="C3933">
        <f t="shared" si="122"/>
        <v>1304470</v>
      </c>
      <c r="D3933">
        <f t="shared" si="123"/>
        <v>1334171</v>
      </c>
    </row>
    <row r="3934" spans="1:4" x14ac:dyDescent="0.3">
      <c r="A3934" s="8">
        <v>1334625</v>
      </c>
      <c r="B3934">
        <v>1304474</v>
      </c>
      <c r="C3934">
        <f t="shared" si="122"/>
        <v>1304474</v>
      </c>
      <c r="D3934">
        <f t="shared" si="123"/>
        <v>1334171</v>
      </c>
    </row>
    <row r="3935" spans="1:4" x14ac:dyDescent="0.3">
      <c r="A3935" s="8">
        <v>1334628</v>
      </c>
      <c r="B3935">
        <v>1304504</v>
      </c>
      <c r="C3935">
        <f t="shared" si="122"/>
        <v>1304504</v>
      </c>
      <c r="D3935">
        <f t="shared" si="123"/>
        <v>1334171</v>
      </c>
    </row>
    <row r="3936" spans="1:4" x14ac:dyDescent="0.3">
      <c r="A3936" s="8">
        <v>1334630</v>
      </c>
      <c r="B3936">
        <v>1304509</v>
      </c>
      <c r="C3936">
        <f t="shared" si="122"/>
        <v>1304509</v>
      </c>
      <c r="D3936">
        <f t="shared" si="123"/>
        <v>1334171</v>
      </c>
    </row>
    <row r="3937" spans="1:4" x14ac:dyDescent="0.3">
      <c r="A3937" s="8">
        <v>1334631</v>
      </c>
      <c r="B3937">
        <v>1304523</v>
      </c>
      <c r="C3937">
        <f t="shared" si="122"/>
        <v>1304523</v>
      </c>
      <c r="D3937">
        <f t="shared" si="123"/>
        <v>1334171</v>
      </c>
    </row>
    <row r="3938" spans="1:4" x14ac:dyDescent="0.3">
      <c r="A3938" s="8">
        <v>1334633</v>
      </c>
      <c r="B3938">
        <v>1304542</v>
      </c>
      <c r="C3938">
        <f t="shared" si="122"/>
        <v>1304523</v>
      </c>
      <c r="D3938">
        <f t="shared" si="123"/>
        <v>1334171</v>
      </c>
    </row>
    <row r="3939" spans="1:4" x14ac:dyDescent="0.3">
      <c r="A3939" s="9">
        <v>1334634</v>
      </c>
      <c r="B3939">
        <v>1304557</v>
      </c>
      <c r="C3939">
        <f t="shared" si="122"/>
        <v>1304557</v>
      </c>
      <c r="D3939">
        <f t="shared" si="123"/>
        <v>1334171</v>
      </c>
    </row>
    <row r="3940" spans="1:4" x14ac:dyDescent="0.3">
      <c r="A3940" s="7">
        <v>1334635</v>
      </c>
      <c r="B3940">
        <v>1304558</v>
      </c>
      <c r="C3940">
        <f t="shared" si="122"/>
        <v>1304558</v>
      </c>
      <c r="D3940">
        <f t="shared" si="123"/>
        <v>1334171</v>
      </c>
    </row>
    <row r="3941" spans="1:4" x14ac:dyDescent="0.3">
      <c r="A3941" s="7">
        <v>1334636</v>
      </c>
      <c r="B3941">
        <v>1304579</v>
      </c>
      <c r="C3941">
        <f t="shared" si="122"/>
        <v>1304579</v>
      </c>
      <c r="D3941">
        <f t="shared" si="123"/>
        <v>1334171</v>
      </c>
    </row>
    <row r="3942" spans="1:4" x14ac:dyDescent="0.3">
      <c r="A3942" s="8">
        <v>1334639</v>
      </c>
      <c r="B3942">
        <v>1304580</v>
      </c>
      <c r="C3942">
        <f t="shared" si="122"/>
        <v>1304580</v>
      </c>
      <c r="D3942">
        <f t="shared" si="123"/>
        <v>1334171</v>
      </c>
    </row>
    <row r="3943" spans="1:4" x14ac:dyDescent="0.3">
      <c r="A3943" s="7">
        <v>1334640</v>
      </c>
      <c r="B3943">
        <v>1304592</v>
      </c>
      <c r="C3943">
        <f t="shared" si="122"/>
        <v>1304592</v>
      </c>
      <c r="D3943">
        <f t="shared" si="123"/>
        <v>1334171</v>
      </c>
    </row>
    <row r="3944" spans="1:4" x14ac:dyDescent="0.3">
      <c r="A3944" s="8">
        <v>1334641</v>
      </c>
      <c r="B3944">
        <v>1304600</v>
      </c>
      <c r="C3944">
        <f t="shared" si="122"/>
        <v>1304600</v>
      </c>
      <c r="D3944">
        <f t="shared" si="123"/>
        <v>1334171</v>
      </c>
    </row>
    <row r="3945" spans="1:4" x14ac:dyDescent="0.3">
      <c r="A3945" s="7">
        <v>1334643</v>
      </c>
      <c r="B3945">
        <v>1304611</v>
      </c>
      <c r="C3945">
        <f t="shared" si="122"/>
        <v>1304611</v>
      </c>
      <c r="D3945">
        <f t="shared" si="123"/>
        <v>1334171</v>
      </c>
    </row>
    <row r="3946" spans="1:4" x14ac:dyDescent="0.3">
      <c r="A3946" s="8">
        <v>1334644</v>
      </c>
      <c r="B3946">
        <v>1304623</v>
      </c>
      <c r="C3946">
        <f t="shared" si="122"/>
        <v>1304623</v>
      </c>
      <c r="D3946">
        <f t="shared" si="123"/>
        <v>1334171</v>
      </c>
    </row>
    <row r="3947" spans="1:4" x14ac:dyDescent="0.3">
      <c r="A3947" s="7">
        <v>1334645</v>
      </c>
      <c r="B3947">
        <v>1304627</v>
      </c>
      <c r="C3947">
        <f t="shared" si="122"/>
        <v>1304627</v>
      </c>
      <c r="D3947">
        <f t="shared" si="123"/>
        <v>1334171</v>
      </c>
    </row>
    <row r="3948" spans="1:4" x14ac:dyDescent="0.3">
      <c r="A3948" s="7">
        <v>1334653</v>
      </c>
      <c r="B3948">
        <v>1304641</v>
      </c>
      <c r="C3948">
        <f t="shared" si="122"/>
        <v>1304641</v>
      </c>
      <c r="D3948">
        <f t="shared" si="123"/>
        <v>1334171</v>
      </c>
    </row>
    <row r="3949" spans="1:4" x14ac:dyDescent="0.3">
      <c r="A3949" s="7">
        <v>1334662</v>
      </c>
      <c r="B3949">
        <v>1304650</v>
      </c>
      <c r="C3949">
        <f t="shared" si="122"/>
        <v>1304650</v>
      </c>
      <c r="D3949">
        <f t="shared" si="123"/>
        <v>1334171</v>
      </c>
    </row>
    <row r="3950" spans="1:4" x14ac:dyDescent="0.3">
      <c r="A3950" s="8">
        <v>1334691</v>
      </c>
      <c r="B3950">
        <v>1304662</v>
      </c>
      <c r="C3950">
        <f t="shared" si="122"/>
        <v>1304662</v>
      </c>
      <c r="D3950">
        <f t="shared" si="123"/>
        <v>1334171</v>
      </c>
    </row>
    <row r="3951" spans="1:4" x14ac:dyDescent="0.3">
      <c r="A3951" s="9">
        <v>1334769</v>
      </c>
      <c r="B3951">
        <v>1304688</v>
      </c>
      <c r="C3951">
        <f t="shared" si="122"/>
        <v>1304688</v>
      </c>
      <c r="D3951">
        <f t="shared" si="123"/>
        <v>1334171</v>
      </c>
    </row>
    <row r="3952" spans="1:4" x14ac:dyDescent="0.3">
      <c r="A3952" s="7">
        <v>1334803</v>
      </c>
      <c r="B3952">
        <v>1304693</v>
      </c>
      <c r="C3952">
        <f t="shared" si="122"/>
        <v>1304688</v>
      </c>
      <c r="D3952">
        <f t="shared" si="123"/>
        <v>1334171</v>
      </c>
    </row>
    <row r="3953" spans="1:4" x14ac:dyDescent="0.3">
      <c r="A3953" s="7">
        <v>1334807</v>
      </c>
      <c r="B3953">
        <v>1304710</v>
      </c>
      <c r="C3953">
        <f t="shared" si="122"/>
        <v>1304710</v>
      </c>
      <c r="D3953">
        <f t="shared" si="123"/>
        <v>1334171</v>
      </c>
    </row>
    <row r="3954" spans="1:4" x14ac:dyDescent="0.3">
      <c r="A3954" s="7">
        <v>1334882</v>
      </c>
      <c r="B3954">
        <v>1304714</v>
      </c>
      <c r="C3954">
        <f t="shared" si="122"/>
        <v>1304714</v>
      </c>
      <c r="D3954">
        <f t="shared" si="123"/>
        <v>1334171</v>
      </c>
    </row>
    <row r="3955" spans="1:4" x14ac:dyDescent="0.3">
      <c r="A3955" s="8">
        <v>1334948</v>
      </c>
      <c r="B3955">
        <v>1304718</v>
      </c>
      <c r="C3955">
        <f t="shared" si="122"/>
        <v>1304718</v>
      </c>
      <c r="D3955">
        <f t="shared" si="123"/>
        <v>1334171</v>
      </c>
    </row>
    <row r="3956" spans="1:4" x14ac:dyDescent="0.3">
      <c r="A3956" s="7">
        <v>1334949</v>
      </c>
      <c r="B3956">
        <v>1304730</v>
      </c>
      <c r="C3956">
        <f t="shared" si="122"/>
        <v>1304718</v>
      </c>
      <c r="D3956">
        <f t="shared" si="123"/>
        <v>1334171</v>
      </c>
    </row>
    <row r="3957" spans="1:4" x14ac:dyDescent="0.3">
      <c r="A3957" s="7">
        <v>1335008</v>
      </c>
      <c r="B3957">
        <v>1304731</v>
      </c>
      <c r="C3957">
        <f t="shared" si="122"/>
        <v>1304731</v>
      </c>
      <c r="D3957">
        <f t="shared" si="123"/>
        <v>1334171</v>
      </c>
    </row>
    <row r="3958" spans="1:4" x14ac:dyDescent="0.3">
      <c r="A3958" s="7">
        <v>1335019</v>
      </c>
      <c r="B3958">
        <v>1304783</v>
      </c>
      <c r="C3958">
        <f t="shared" si="122"/>
        <v>1304783</v>
      </c>
      <c r="D3958">
        <f t="shared" si="123"/>
        <v>1334171</v>
      </c>
    </row>
    <row r="3959" spans="1:4" x14ac:dyDescent="0.3">
      <c r="A3959" s="8">
        <v>1335030</v>
      </c>
      <c r="B3959">
        <v>1304796</v>
      </c>
      <c r="C3959">
        <f t="shared" si="122"/>
        <v>1304796</v>
      </c>
      <c r="D3959">
        <f t="shared" si="123"/>
        <v>1334171</v>
      </c>
    </row>
    <row r="3960" spans="1:4" x14ac:dyDescent="0.3">
      <c r="A3960" s="9">
        <v>1335049</v>
      </c>
      <c r="B3960">
        <v>1304798</v>
      </c>
      <c r="C3960">
        <f t="shared" si="122"/>
        <v>1304798</v>
      </c>
      <c r="D3960">
        <f t="shared" si="123"/>
        <v>1334171</v>
      </c>
    </row>
    <row r="3961" spans="1:4" x14ac:dyDescent="0.3">
      <c r="A3961" s="7">
        <v>1335065</v>
      </c>
      <c r="B3961">
        <v>1304830</v>
      </c>
      <c r="C3961">
        <f t="shared" si="122"/>
        <v>1304830</v>
      </c>
      <c r="D3961">
        <f t="shared" si="123"/>
        <v>1334171</v>
      </c>
    </row>
    <row r="3962" spans="1:4" x14ac:dyDescent="0.3">
      <c r="A3962" s="7">
        <v>1335066</v>
      </c>
      <c r="B3962">
        <v>1304837</v>
      </c>
      <c r="C3962">
        <f t="shared" si="122"/>
        <v>1304837</v>
      </c>
      <c r="D3962">
        <f t="shared" si="123"/>
        <v>1334171</v>
      </c>
    </row>
    <row r="3963" spans="1:4" x14ac:dyDescent="0.3">
      <c r="A3963" s="7">
        <v>1335087</v>
      </c>
      <c r="B3963">
        <v>1304838</v>
      </c>
      <c r="C3963">
        <f t="shared" si="122"/>
        <v>1304838</v>
      </c>
      <c r="D3963">
        <f t="shared" si="123"/>
        <v>1334171</v>
      </c>
    </row>
    <row r="3964" spans="1:4" x14ac:dyDescent="0.3">
      <c r="A3964" s="7">
        <v>1335143</v>
      </c>
      <c r="B3964">
        <v>1304889</v>
      </c>
      <c r="C3964">
        <f t="shared" si="122"/>
        <v>1304889</v>
      </c>
      <c r="D3964">
        <f t="shared" si="123"/>
        <v>1334171</v>
      </c>
    </row>
    <row r="3965" spans="1:4" x14ac:dyDescent="0.3">
      <c r="A3965" s="8">
        <v>1335144</v>
      </c>
      <c r="B3965">
        <v>1304905</v>
      </c>
      <c r="C3965">
        <f t="shared" si="122"/>
        <v>1304905</v>
      </c>
      <c r="D3965">
        <f t="shared" si="123"/>
        <v>1334171</v>
      </c>
    </row>
    <row r="3966" spans="1:4" x14ac:dyDescent="0.3">
      <c r="A3966" s="8">
        <v>1335193</v>
      </c>
      <c r="B3966">
        <v>1304906</v>
      </c>
      <c r="C3966">
        <f t="shared" si="122"/>
        <v>1304906</v>
      </c>
      <c r="D3966">
        <f t="shared" si="123"/>
        <v>1334171</v>
      </c>
    </row>
    <row r="3967" spans="1:4" x14ac:dyDescent="0.3">
      <c r="A3967" s="8">
        <v>1335224</v>
      </c>
      <c r="B3967">
        <v>1304911</v>
      </c>
      <c r="C3967">
        <f t="shared" si="122"/>
        <v>1304911</v>
      </c>
      <c r="D3967">
        <f t="shared" si="123"/>
        <v>1334171</v>
      </c>
    </row>
    <row r="3968" spans="1:4" x14ac:dyDescent="0.3">
      <c r="A3968" s="7">
        <v>1335258</v>
      </c>
      <c r="B3968">
        <v>1304947</v>
      </c>
      <c r="C3968">
        <f t="shared" si="122"/>
        <v>1304947</v>
      </c>
      <c r="D3968">
        <f t="shared" si="123"/>
        <v>1334171</v>
      </c>
    </row>
    <row r="3969" spans="1:4" x14ac:dyDescent="0.3">
      <c r="A3969" s="8">
        <v>1335280</v>
      </c>
      <c r="B3969">
        <v>1304948</v>
      </c>
      <c r="C3969">
        <f t="shared" si="122"/>
        <v>1304947</v>
      </c>
      <c r="D3969">
        <f t="shared" si="123"/>
        <v>1334171</v>
      </c>
    </row>
    <row r="3970" spans="1:4" x14ac:dyDescent="0.3">
      <c r="A3970" s="8">
        <v>1335312</v>
      </c>
      <c r="B3970">
        <v>1304966</v>
      </c>
      <c r="C3970">
        <f t="shared" si="122"/>
        <v>1304966</v>
      </c>
      <c r="D3970">
        <f t="shared" si="123"/>
        <v>1334171</v>
      </c>
    </row>
    <row r="3971" spans="1:4" x14ac:dyDescent="0.3">
      <c r="A3971" s="8">
        <v>1335337</v>
      </c>
      <c r="B3971">
        <v>1304979</v>
      </c>
      <c r="C3971">
        <f t="shared" ref="C3971:C4034" si="124">VLOOKUP(B3971,A$2:A$5079,1,TRUE)</f>
        <v>1304979</v>
      </c>
      <c r="D3971">
        <f t="shared" ref="D3971:D4034" si="125">VLOOKUP(A3971,B$2:B$5079,1,TRUE)</f>
        <v>1334171</v>
      </c>
    </row>
    <row r="3972" spans="1:4" x14ac:dyDescent="0.3">
      <c r="A3972" s="7">
        <v>1335350</v>
      </c>
      <c r="B3972">
        <v>1304986</v>
      </c>
      <c r="C3972">
        <f t="shared" si="124"/>
        <v>1304986</v>
      </c>
      <c r="D3972">
        <f t="shared" si="125"/>
        <v>1334171</v>
      </c>
    </row>
    <row r="3973" spans="1:4" x14ac:dyDescent="0.3">
      <c r="A3973" s="9">
        <v>1335378</v>
      </c>
      <c r="B3973">
        <v>1304987</v>
      </c>
      <c r="C3973">
        <f t="shared" si="124"/>
        <v>1304987</v>
      </c>
      <c r="D3973">
        <f t="shared" si="125"/>
        <v>1334171</v>
      </c>
    </row>
    <row r="3974" spans="1:4" x14ac:dyDescent="0.3">
      <c r="A3974" s="8">
        <v>1335439</v>
      </c>
      <c r="B3974">
        <v>1304988</v>
      </c>
      <c r="C3974">
        <f t="shared" si="124"/>
        <v>1304988</v>
      </c>
      <c r="D3974">
        <f t="shared" si="125"/>
        <v>1334171</v>
      </c>
    </row>
    <row r="3975" spans="1:4" x14ac:dyDescent="0.3">
      <c r="A3975" s="7">
        <v>1335499</v>
      </c>
      <c r="B3975">
        <v>1304989</v>
      </c>
      <c r="C3975">
        <f t="shared" si="124"/>
        <v>1304989</v>
      </c>
      <c r="D3975">
        <f t="shared" si="125"/>
        <v>1334171</v>
      </c>
    </row>
    <row r="3976" spans="1:4" x14ac:dyDescent="0.3">
      <c r="A3976" s="10">
        <v>1335500</v>
      </c>
      <c r="B3976">
        <v>1304990</v>
      </c>
      <c r="C3976">
        <f t="shared" si="124"/>
        <v>1304990</v>
      </c>
      <c r="D3976">
        <f t="shared" si="125"/>
        <v>1334171</v>
      </c>
    </row>
    <row r="3977" spans="1:4" x14ac:dyDescent="0.3">
      <c r="A3977" s="10">
        <v>1335501</v>
      </c>
      <c r="B3977">
        <v>1304991</v>
      </c>
      <c r="C3977">
        <f t="shared" si="124"/>
        <v>1304991</v>
      </c>
      <c r="D3977">
        <f t="shared" si="125"/>
        <v>1334171</v>
      </c>
    </row>
    <row r="3978" spans="1:4" x14ac:dyDescent="0.3">
      <c r="A3978" s="7">
        <v>1335502</v>
      </c>
      <c r="B3978">
        <v>1304992</v>
      </c>
      <c r="C3978">
        <f t="shared" si="124"/>
        <v>1304992</v>
      </c>
      <c r="D3978">
        <f t="shared" si="125"/>
        <v>1334171</v>
      </c>
    </row>
    <row r="3979" spans="1:4" x14ac:dyDescent="0.3">
      <c r="A3979" s="8">
        <v>1335516</v>
      </c>
      <c r="B3979">
        <v>1304993</v>
      </c>
      <c r="C3979">
        <f t="shared" si="124"/>
        <v>1304993</v>
      </c>
      <c r="D3979">
        <f t="shared" si="125"/>
        <v>1334171</v>
      </c>
    </row>
    <row r="3980" spans="1:4" x14ac:dyDescent="0.3">
      <c r="A3980" s="7">
        <v>1335588</v>
      </c>
      <c r="B3980">
        <v>1304994</v>
      </c>
      <c r="C3980">
        <f t="shared" si="124"/>
        <v>1304994</v>
      </c>
      <c r="D3980">
        <f t="shared" si="125"/>
        <v>1334171</v>
      </c>
    </row>
    <row r="3981" spans="1:4" x14ac:dyDescent="0.3">
      <c r="A3981" s="7">
        <v>1335599</v>
      </c>
      <c r="B3981">
        <v>1304995</v>
      </c>
      <c r="C3981">
        <f t="shared" si="124"/>
        <v>1304995</v>
      </c>
      <c r="D3981">
        <f t="shared" si="125"/>
        <v>1334171</v>
      </c>
    </row>
    <row r="3982" spans="1:4" x14ac:dyDescent="0.3">
      <c r="A3982" s="8">
        <v>1335663</v>
      </c>
      <c r="B3982">
        <v>1305040</v>
      </c>
      <c r="C3982">
        <f t="shared" si="124"/>
        <v>1305040</v>
      </c>
      <c r="D3982">
        <f t="shared" si="125"/>
        <v>1334171</v>
      </c>
    </row>
    <row r="3983" spans="1:4" x14ac:dyDescent="0.3">
      <c r="A3983" s="8">
        <v>1335687</v>
      </c>
      <c r="B3983">
        <v>1305042</v>
      </c>
      <c r="C3983">
        <f t="shared" si="124"/>
        <v>1305042</v>
      </c>
      <c r="D3983">
        <f t="shared" si="125"/>
        <v>1334171</v>
      </c>
    </row>
    <row r="3984" spans="1:4" x14ac:dyDescent="0.3">
      <c r="A3984" s="7">
        <v>1335704</v>
      </c>
      <c r="B3984">
        <v>1305060</v>
      </c>
      <c r="C3984">
        <f t="shared" si="124"/>
        <v>1305060</v>
      </c>
      <c r="D3984">
        <f t="shared" si="125"/>
        <v>1334171</v>
      </c>
    </row>
    <row r="3985" spans="1:4" x14ac:dyDescent="0.3">
      <c r="A3985" s="7">
        <v>1335707</v>
      </c>
      <c r="B3985">
        <v>1305062</v>
      </c>
      <c r="C3985">
        <f t="shared" si="124"/>
        <v>1305062</v>
      </c>
      <c r="D3985">
        <f t="shared" si="125"/>
        <v>1334171</v>
      </c>
    </row>
    <row r="3986" spans="1:4" x14ac:dyDescent="0.3">
      <c r="A3986" s="7">
        <v>1335740</v>
      </c>
      <c r="B3986">
        <v>1305117</v>
      </c>
      <c r="C3986">
        <f t="shared" si="124"/>
        <v>1305117</v>
      </c>
      <c r="D3986">
        <f t="shared" si="125"/>
        <v>1334171</v>
      </c>
    </row>
    <row r="3987" spans="1:4" x14ac:dyDescent="0.3">
      <c r="A3987" s="8">
        <v>1335742</v>
      </c>
      <c r="B3987">
        <v>1305125</v>
      </c>
      <c r="C3987">
        <f t="shared" si="124"/>
        <v>1305125</v>
      </c>
      <c r="D3987">
        <f t="shared" si="125"/>
        <v>1334171</v>
      </c>
    </row>
    <row r="3988" spans="1:4" x14ac:dyDescent="0.3">
      <c r="A3988" s="9">
        <v>1335807</v>
      </c>
      <c r="B3988">
        <v>1305126</v>
      </c>
      <c r="C3988">
        <f t="shared" si="124"/>
        <v>1305125</v>
      </c>
      <c r="D3988">
        <f t="shared" si="125"/>
        <v>1334171</v>
      </c>
    </row>
    <row r="3989" spans="1:4" x14ac:dyDescent="0.3">
      <c r="A3989" s="7">
        <v>1335820</v>
      </c>
      <c r="B3989">
        <v>1305127</v>
      </c>
      <c r="C3989">
        <f t="shared" si="124"/>
        <v>1305127</v>
      </c>
      <c r="D3989">
        <f t="shared" si="125"/>
        <v>1334171</v>
      </c>
    </row>
    <row r="3990" spans="1:4" x14ac:dyDescent="0.3">
      <c r="A3990" s="8">
        <v>1335862</v>
      </c>
      <c r="B3990">
        <v>1305148</v>
      </c>
      <c r="C3990">
        <f t="shared" si="124"/>
        <v>1305148</v>
      </c>
      <c r="D3990">
        <f t="shared" si="125"/>
        <v>1334171</v>
      </c>
    </row>
    <row r="3991" spans="1:4" x14ac:dyDescent="0.3">
      <c r="A3991" s="8">
        <v>1335871</v>
      </c>
      <c r="B3991">
        <v>1305180</v>
      </c>
      <c r="C3991">
        <f t="shared" si="124"/>
        <v>1305180</v>
      </c>
      <c r="D3991">
        <f t="shared" si="125"/>
        <v>1334171</v>
      </c>
    </row>
    <row r="3992" spans="1:4" x14ac:dyDescent="0.3">
      <c r="A3992" s="7">
        <v>1335877</v>
      </c>
      <c r="B3992">
        <v>1305183</v>
      </c>
      <c r="C3992">
        <f t="shared" si="124"/>
        <v>1305183</v>
      </c>
      <c r="D3992">
        <f t="shared" si="125"/>
        <v>1334171</v>
      </c>
    </row>
    <row r="3993" spans="1:4" x14ac:dyDescent="0.3">
      <c r="A3993" s="7">
        <v>1335896</v>
      </c>
      <c r="B3993">
        <v>1305188</v>
      </c>
      <c r="C3993">
        <f t="shared" si="124"/>
        <v>1305188</v>
      </c>
      <c r="D3993">
        <f t="shared" si="125"/>
        <v>1334171</v>
      </c>
    </row>
    <row r="3994" spans="1:4" x14ac:dyDescent="0.3">
      <c r="A3994" s="9">
        <v>1335898</v>
      </c>
      <c r="B3994">
        <v>1305248</v>
      </c>
      <c r="C3994">
        <f t="shared" si="124"/>
        <v>1305248</v>
      </c>
      <c r="D3994">
        <f t="shared" si="125"/>
        <v>1334171</v>
      </c>
    </row>
    <row r="3995" spans="1:4" x14ac:dyDescent="0.3">
      <c r="A3995" s="7">
        <v>1335919</v>
      </c>
      <c r="B3995">
        <v>1305306</v>
      </c>
      <c r="C3995">
        <f t="shared" si="124"/>
        <v>1305306</v>
      </c>
      <c r="D3995">
        <f t="shared" si="125"/>
        <v>1334171</v>
      </c>
    </row>
    <row r="3996" spans="1:4" x14ac:dyDescent="0.3">
      <c r="A3996" s="7">
        <v>1335948</v>
      </c>
      <c r="B3996">
        <v>1305308</v>
      </c>
      <c r="C3996">
        <f t="shared" si="124"/>
        <v>1305308</v>
      </c>
      <c r="D3996">
        <f t="shared" si="125"/>
        <v>1334171</v>
      </c>
    </row>
    <row r="3997" spans="1:4" x14ac:dyDescent="0.3">
      <c r="A3997" s="7">
        <v>1335978</v>
      </c>
      <c r="B3997">
        <v>1305310</v>
      </c>
      <c r="C3997">
        <f t="shared" si="124"/>
        <v>1305310</v>
      </c>
      <c r="D3997">
        <f t="shared" si="125"/>
        <v>1334171</v>
      </c>
    </row>
    <row r="3998" spans="1:4" x14ac:dyDescent="0.3">
      <c r="A3998" s="8">
        <v>1335991</v>
      </c>
      <c r="B3998">
        <v>1305312</v>
      </c>
      <c r="C3998">
        <f t="shared" si="124"/>
        <v>1305312</v>
      </c>
      <c r="D3998">
        <f t="shared" si="125"/>
        <v>1334171</v>
      </c>
    </row>
    <row r="3999" spans="1:4" x14ac:dyDescent="0.3">
      <c r="A3999" s="8">
        <v>1336059</v>
      </c>
      <c r="B3999">
        <v>1305314</v>
      </c>
      <c r="C3999">
        <f t="shared" si="124"/>
        <v>1305314</v>
      </c>
      <c r="D3999">
        <f t="shared" si="125"/>
        <v>1334171</v>
      </c>
    </row>
    <row r="4000" spans="1:4" x14ac:dyDescent="0.3">
      <c r="A4000" s="8">
        <v>1336066</v>
      </c>
      <c r="B4000">
        <v>1305333</v>
      </c>
      <c r="C4000">
        <f t="shared" si="124"/>
        <v>1305333</v>
      </c>
      <c r="D4000">
        <f t="shared" si="125"/>
        <v>1334171</v>
      </c>
    </row>
    <row r="4001" spans="1:4" x14ac:dyDescent="0.3">
      <c r="A4001" s="7">
        <v>1336070</v>
      </c>
      <c r="B4001">
        <v>1305374</v>
      </c>
      <c r="C4001">
        <f t="shared" si="124"/>
        <v>1305374</v>
      </c>
      <c r="D4001">
        <f t="shared" si="125"/>
        <v>1334171</v>
      </c>
    </row>
    <row r="4002" spans="1:4" x14ac:dyDescent="0.3">
      <c r="A4002" s="8">
        <v>1336071</v>
      </c>
      <c r="B4002">
        <v>1305388</v>
      </c>
      <c r="C4002">
        <f t="shared" si="124"/>
        <v>1305388</v>
      </c>
      <c r="D4002">
        <f t="shared" si="125"/>
        <v>1334171</v>
      </c>
    </row>
    <row r="4003" spans="1:4" x14ac:dyDescent="0.3">
      <c r="A4003" s="8">
        <v>1336077</v>
      </c>
      <c r="B4003">
        <v>1305389</v>
      </c>
      <c r="C4003">
        <f t="shared" si="124"/>
        <v>1305388</v>
      </c>
      <c r="D4003">
        <f t="shared" si="125"/>
        <v>1334171</v>
      </c>
    </row>
    <row r="4004" spans="1:4" x14ac:dyDescent="0.3">
      <c r="A4004" s="8">
        <v>1336105</v>
      </c>
      <c r="B4004">
        <v>1305431</v>
      </c>
      <c r="C4004">
        <f t="shared" si="124"/>
        <v>1305431</v>
      </c>
      <c r="D4004">
        <f t="shared" si="125"/>
        <v>1334171</v>
      </c>
    </row>
    <row r="4005" spans="1:4" x14ac:dyDescent="0.3">
      <c r="A4005" s="8">
        <v>1336123</v>
      </c>
      <c r="B4005">
        <v>1305437</v>
      </c>
      <c r="C4005">
        <f t="shared" si="124"/>
        <v>1305437</v>
      </c>
      <c r="D4005">
        <f t="shared" si="125"/>
        <v>1334171</v>
      </c>
    </row>
    <row r="4006" spans="1:4" x14ac:dyDescent="0.3">
      <c r="A4006" s="8">
        <v>1336126</v>
      </c>
      <c r="B4006">
        <v>1305441</v>
      </c>
      <c r="C4006">
        <f t="shared" si="124"/>
        <v>1305441</v>
      </c>
      <c r="D4006">
        <f t="shared" si="125"/>
        <v>1334171</v>
      </c>
    </row>
    <row r="4007" spans="1:4" x14ac:dyDescent="0.3">
      <c r="A4007" s="7">
        <v>1336191</v>
      </c>
      <c r="B4007">
        <v>1305477</v>
      </c>
      <c r="C4007">
        <f t="shared" si="124"/>
        <v>1305477</v>
      </c>
      <c r="D4007">
        <f t="shared" si="125"/>
        <v>1334171</v>
      </c>
    </row>
    <row r="4008" spans="1:4" x14ac:dyDescent="0.3">
      <c r="A4008" s="7">
        <v>1336221</v>
      </c>
      <c r="B4008">
        <v>1305478</v>
      </c>
      <c r="C4008">
        <f t="shared" si="124"/>
        <v>1305478</v>
      </c>
      <c r="D4008">
        <f t="shared" si="125"/>
        <v>1334171</v>
      </c>
    </row>
    <row r="4009" spans="1:4" x14ac:dyDescent="0.3">
      <c r="A4009" s="7">
        <v>1336224</v>
      </c>
      <c r="B4009">
        <v>1305485</v>
      </c>
      <c r="C4009">
        <f t="shared" si="124"/>
        <v>1305485</v>
      </c>
      <c r="D4009">
        <f t="shared" si="125"/>
        <v>1334171</v>
      </c>
    </row>
    <row r="4010" spans="1:4" x14ac:dyDescent="0.3">
      <c r="A4010" s="7">
        <v>1336226</v>
      </c>
      <c r="B4010">
        <v>1305505</v>
      </c>
      <c r="C4010">
        <f t="shared" si="124"/>
        <v>1305505</v>
      </c>
      <c r="D4010">
        <f t="shared" si="125"/>
        <v>1334171</v>
      </c>
    </row>
    <row r="4011" spans="1:4" x14ac:dyDescent="0.3">
      <c r="A4011" s="9">
        <v>1336255</v>
      </c>
      <c r="B4011">
        <v>1305548</v>
      </c>
      <c r="C4011">
        <f t="shared" si="124"/>
        <v>1305548</v>
      </c>
      <c r="D4011">
        <f t="shared" si="125"/>
        <v>1334171</v>
      </c>
    </row>
    <row r="4012" spans="1:4" x14ac:dyDescent="0.3">
      <c r="A4012" s="7">
        <v>1336284</v>
      </c>
      <c r="B4012">
        <v>1305549</v>
      </c>
      <c r="C4012">
        <f t="shared" si="124"/>
        <v>1305549</v>
      </c>
      <c r="D4012">
        <f t="shared" si="125"/>
        <v>1334171</v>
      </c>
    </row>
    <row r="4013" spans="1:4" x14ac:dyDescent="0.3">
      <c r="A4013" s="7">
        <v>1336285</v>
      </c>
      <c r="B4013">
        <v>1305551</v>
      </c>
      <c r="C4013">
        <f t="shared" si="124"/>
        <v>1305551</v>
      </c>
      <c r="D4013">
        <f t="shared" si="125"/>
        <v>1334171</v>
      </c>
    </row>
    <row r="4014" spans="1:4" x14ac:dyDescent="0.3">
      <c r="A4014" s="8">
        <v>1336286</v>
      </c>
      <c r="B4014">
        <v>1305558</v>
      </c>
      <c r="C4014">
        <f t="shared" si="124"/>
        <v>1305558</v>
      </c>
      <c r="D4014">
        <f t="shared" si="125"/>
        <v>1334171</v>
      </c>
    </row>
    <row r="4015" spans="1:4" x14ac:dyDescent="0.3">
      <c r="A4015" s="8">
        <v>1336287</v>
      </c>
      <c r="B4015">
        <v>1305577</v>
      </c>
      <c r="C4015">
        <f t="shared" si="124"/>
        <v>1305558</v>
      </c>
      <c r="D4015">
        <f t="shared" si="125"/>
        <v>1334171</v>
      </c>
    </row>
    <row r="4016" spans="1:4" x14ac:dyDescent="0.3">
      <c r="A4016" s="8">
        <v>1336308</v>
      </c>
      <c r="B4016">
        <v>1305583</v>
      </c>
      <c r="C4016">
        <f t="shared" si="124"/>
        <v>1305583</v>
      </c>
      <c r="D4016">
        <f t="shared" si="125"/>
        <v>1334171</v>
      </c>
    </row>
    <row r="4017" spans="1:4" x14ac:dyDescent="0.3">
      <c r="A4017" s="8">
        <v>1336312</v>
      </c>
      <c r="B4017">
        <v>1305589</v>
      </c>
      <c r="C4017">
        <f t="shared" si="124"/>
        <v>1305589</v>
      </c>
      <c r="D4017">
        <f t="shared" si="125"/>
        <v>1334171</v>
      </c>
    </row>
    <row r="4018" spans="1:4" x14ac:dyDescent="0.3">
      <c r="A4018" s="7">
        <v>1336319</v>
      </c>
      <c r="B4018">
        <v>1305590</v>
      </c>
      <c r="C4018">
        <f t="shared" si="124"/>
        <v>1305590</v>
      </c>
      <c r="D4018">
        <f t="shared" si="125"/>
        <v>1334171</v>
      </c>
    </row>
    <row r="4019" spans="1:4" x14ac:dyDescent="0.3">
      <c r="A4019" s="7">
        <v>1336370</v>
      </c>
      <c r="B4019">
        <v>1305601</v>
      </c>
      <c r="C4019">
        <f t="shared" si="124"/>
        <v>1305601</v>
      </c>
      <c r="D4019">
        <f t="shared" si="125"/>
        <v>1334171</v>
      </c>
    </row>
    <row r="4020" spans="1:4" x14ac:dyDescent="0.3">
      <c r="A4020" s="8">
        <v>1336397</v>
      </c>
      <c r="B4020">
        <v>1305623</v>
      </c>
      <c r="C4020">
        <f t="shared" si="124"/>
        <v>1305601</v>
      </c>
      <c r="D4020">
        <f t="shared" si="125"/>
        <v>1334171</v>
      </c>
    </row>
    <row r="4021" spans="1:4" x14ac:dyDescent="0.3">
      <c r="A4021" s="7">
        <v>1336446</v>
      </c>
      <c r="B4021">
        <v>1305664</v>
      </c>
      <c r="C4021">
        <f t="shared" si="124"/>
        <v>1305664</v>
      </c>
      <c r="D4021">
        <f t="shared" si="125"/>
        <v>1334171</v>
      </c>
    </row>
    <row r="4022" spans="1:4" x14ac:dyDescent="0.3">
      <c r="A4022" s="7">
        <v>1336471</v>
      </c>
      <c r="B4022">
        <v>1305671</v>
      </c>
      <c r="C4022">
        <f t="shared" si="124"/>
        <v>1305671</v>
      </c>
      <c r="D4022">
        <f t="shared" si="125"/>
        <v>1334171</v>
      </c>
    </row>
    <row r="4023" spans="1:4" x14ac:dyDescent="0.3">
      <c r="A4023" s="7">
        <v>1336503</v>
      </c>
      <c r="B4023">
        <v>1305677</v>
      </c>
      <c r="C4023">
        <f t="shared" si="124"/>
        <v>1305677</v>
      </c>
      <c r="D4023">
        <f t="shared" si="125"/>
        <v>1334171</v>
      </c>
    </row>
    <row r="4024" spans="1:4" x14ac:dyDescent="0.3">
      <c r="A4024" s="8">
        <v>1336511</v>
      </c>
      <c r="B4024">
        <v>1305713</v>
      </c>
      <c r="C4024">
        <f t="shared" si="124"/>
        <v>1305713</v>
      </c>
      <c r="D4024">
        <f t="shared" si="125"/>
        <v>1334171</v>
      </c>
    </row>
    <row r="4025" spans="1:4" x14ac:dyDescent="0.3">
      <c r="A4025" s="8">
        <v>1336513</v>
      </c>
      <c r="B4025">
        <v>1305717</v>
      </c>
      <c r="C4025">
        <f t="shared" si="124"/>
        <v>1305717</v>
      </c>
      <c r="D4025">
        <f t="shared" si="125"/>
        <v>1334171</v>
      </c>
    </row>
    <row r="4026" spans="1:4" x14ac:dyDescent="0.3">
      <c r="A4026" s="9">
        <v>1336524</v>
      </c>
      <c r="B4026">
        <v>1305742</v>
      </c>
      <c r="C4026">
        <f t="shared" si="124"/>
        <v>1305742</v>
      </c>
      <c r="D4026">
        <f t="shared" si="125"/>
        <v>1334171</v>
      </c>
    </row>
    <row r="4027" spans="1:4" x14ac:dyDescent="0.3">
      <c r="A4027" s="8">
        <v>1336590</v>
      </c>
      <c r="B4027">
        <v>1305781</v>
      </c>
      <c r="C4027">
        <f t="shared" si="124"/>
        <v>1305781</v>
      </c>
      <c r="D4027">
        <f t="shared" si="125"/>
        <v>1334171</v>
      </c>
    </row>
    <row r="4028" spans="1:4" x14ac:dyDescent="0.3">
      <c r="A4028" s="8">
        <v>1336596</v>
      </c>
      <c r="B4028">
        <v>1305804</v>
      </c>
      <c r="C4028">
        <f t="shared" si="124"/>
        <v>1305804</v>
      </c>
      <c r="D4028">
        <f t="shared" si="125"/>
        <v>1334171</v>
      </c>
    </row>
    <row r="4029" spans="1:4" x14ac:dyDescent="0.3">
      <c r="A4029" s="8">
        <v>1336597</v>
      </c>
      <c r="B4029">
        <v>1305815</v>
      </c>
      <c r="C4029">
        <f t="shared" si="124"/>
        <v>1305804</v>
      </c>
      <c r="D4029">
        <f t="shared" si="125"/>
        <v>1334171</v>
      </c>
    </row>
    <row r="4030" spans="1:4" x14ac:dyDescent="0.3">
      <c r="A4030" s="7">
        <v>1336657</v>
      </c>
      <c r="B4030">
        <v>1305831</v>
      </c>
      <c r="C4030">
        <f t="shared" si="124"/>
        <v>1305831</v>
      </c>
      <c r="D4030">
        <f t="shared" si="125"/>
        <v>1334171</v>
      </c>
    </row>
    <row r="4031" spans="1:4" x14ac:dyDescent="0.3">
      <c r="A4031" s="8">
        <v>1336678</v>
      </c>
      <c r="B4031">
        <v>1305843</v>
      </c>
      <c r="C4031">
        <f t="shared" si="124"/>
        <v>1305831</v>
      </c>
      <c r="D4031">
        <f t="shared" si="125"/>
        <v>1334171</v>
      </c>
    </row>
    <row r="4032" spans="1:4" x14ac:dyDescent="0.3">
      <c r="A4032" s="7">
        <v>1336685</v>
      </c>
      <c r="B4032">
        <v>1305850</v>
      </c>
      <c r="C4032">
        <f t="shared" si="124"/>
        <v>1305831</v>
      </c>
      <c r="D4032">
        <f t="shared" si="125"/>
        <v>1334171</v>
      </c>
    </row>
    <row r="4033" spans="1:4" x14ac:dyDescent="0.3">
      <c r="A4033" s="8">
        <v>1336689</v>
      </c>
      <c r="B4033">
        <v>1305851</v>
      </c>
      <c r="C4033">
        <f t="shared" si="124"/>
        <v>1305851</v>
      </c>
      <c r="D4033">
        <f t="shared" si="125"/>
        <v>1334171</v>
      </c>
    </row>
    <row r="4034" spans="1:4" x14ac:dyDescent="0.3">
      <c r="A4034" s="7">
        <v>1336690</v>
      </c>
      <c r="B4034">
        <v>1305852</v>
      </c>
      <c r="C4034">
        <f t="shared" si="124"/>
        <v>1305852</v>
      </c>
      <c r="D4034">
        <f t="shared" si="125"/>
        <v>1334171</v>
      </c>
    </row>
    <row r="4035" spans="1:4" x14ac:dyDescent="0.3">
      <c r="A4035" s="8">
        <v>1336691</v>
      </c>
      <c r="B4035">
        <v>1305871</v>
      </c>
      <c r="C4035">
        <f t="shared" ref="C4035:C4098" si="126">VLOOKUP(B4035,A$2:A$5079,1,TRUE)</f>
        <v>1305871</v>
      </c>
      <c r="D4035">
        <f t="shared" ref="D4035:D4098" si="127">VLOOKUP(A4035,B$2:B$5079,1,TRUE)</f>
        <v>1334171</v>
      </c>
    </row>
    <row r="4036" spans="1:4" x14ac:dyDescent="0.3">
      <c r="A4036" s="10">
        <v>1336764</v>
      </c>
      <c r="B4036">
        <v>1305882</v>
      </c>
      <c r="C4036">
        <f t="shared" si="126"/>
        <v>1305871</v>
      </c>
      <c r="D4036">
        <f t="shared" si="127"/>
        <v>1334171</v>
      </c>
    </row>
    <row r="4037" spans="1:4" x14ac:dyDescent="0.3">
      <c r="A4037" s="7">
        <v>1336844</v>
      </c>
      <c r="B4037">
        <v>1305883</v>
      </c>
      <c r="C4037">
        <f t="shared" si="126"/>
        <v>1305871</v>
      </c>
      <c r="D4037">
        <f t="shared" si="127"/>
        <v>1334171</v>
      </c>
    </row>
    <row r="4038" spans="1:4" x14ac:dyDescent="0.3">
      <c r="A4038" s="8">
        <v>1336847</v>
      </c>
      <c r="B4038">
        <v>1305902</v>
      </c>
      <c r="C4038">
        <f t="shared" si="126"/>
        <v>1305902</v>
      </c>
      <c r="D4038">
        <f t="shared" si="127"/>
        <v>1334171</v>
      </c>
    </row>
    <row r="4039" spans="1:4" x14ac:dyDescent="0.3">
      <c r="A4039" s="7">
        <v>1336848</v>
      </c>
      <c r="B4039">
        <v>1305904</v>
      </c>
      <c r="C4039">
        <f t="shared" si="126"/>
        <v>1305904</v>
      </c>
      <c r="D4039">
        <f t="shared" si="127"/>
        <v>1334171</v>
      </c>
    </row>
    <row r="4040" spans="1:4" x14ac:dyDescent="0.3">
      <c r="A4040" s="8">
        <v>1336849</v>
      </c>
      <c r="B4040">
        <v>1305905</v>
      </c>
      <c r="C4040">
        <f t="shared" si="126"/>
        <v>1305905</v>
      </c>
      <c r="D4040">
        <f t="shared" si="127"/>
        <v>1334171</v>
      </c>
    </row>
    <row r="4041" spans="1:4" x14ac:dyDescent="0.3">
      <c r="A4041" s="7">
        <v>1336853</v>
      </c>
      <c r="B4041">
        <v>1305933</v>
      </c>
      <c r="C4041">
        <f t="shared" si="126"/>
        <v>1305933</v>
      </c>
      <c r="D4041">
        <f t="shared" si="127"/>
        <v>1334171</v>
      </c>
    </row>
    <row r="4042" spans="1:4" x14ac:dyDescent="0.3">
      <c r="A4042" s="8">
        <v>1336860</v>
      </c>
      <c r="B4042">
        <v>1305945</v>
      </c>
      <c r="C4042">
        <f t="shared" si="126"/>
        <v>1305933</v>
      </c>
      <c r="D4042">
        <f t="shared" si="127"/>
        <v>1334171</v>
      </c>
    </row>
    <row r="4043" spans="1:4" x14ac:dyDescent="0.3">
      <c r="A4043" s="8">
        <v>1336869</v>
      </c>
      <c r="B4043">
        <v>1305946</v>
      </c>
      <c r="C4043">
        <f t="shared" si="126"/>
        <v>1305946</v>
      </c>
      <c r="D4043">
        <f t="shared" si="127"/>
        <v>1334171</v>
      </c>
    </row>
    <row r="4044" spans="1:4" x14ac:dyDescent="0.3">
      <c r="A4044" s="9">
        <v>1336887</v>
      </c>
      <c r="B4044">
        <v>1305956</v>
      </c>
      <c r="C4044">
        <f t="shared" si="126"/>
        <v>1305956</v>
      </c>
      <c r="D4044">
        <f t="shared" si="127"/>
        <v>1334171</v>
      </c>
    </row>
    <row r="4045" spans="1:4" x14ac:dyDescent="0.3">
      <c r="A4045" s="7">
        <v>1336889</v>
      </c>
      <c r="B4045">
        <v>1305963</v>
      </c>
      <c r="C4045">
        <f t="shared" si="126"/>
        <v>1305963</v>
      </c>
      <c r="D4045">
        <f t="shared" si="127"/>
        <v>1334171</v>
      </c>
    </row>
    <row r="4046" spans="1:4" x14ac:dyDescent="0.3">
      <c r="A4046" s="8">
        <v>1336890</v>
      </c>
      <c r="B4046">
        <v>1305967</v>
      </c>
      <c r="C4046">
        <f t="shared" si="126"/>
        <v>1305967</v>
      </c>
      <c r="D4046">
        <f t="shared" si="127"/>
        <v>1334171</v>
      </c>
    </row>
    <row r="4047" spans="1:4" x14ac:dyDescent="0.3">
      <c r="A4047" s="9">
        <v>1336897</v>
      </c>
      <c r="B4047">
        <v>1305974</v>
      </c>
      <c r="C4047">
        <f t="shared" si="126"/>
        <v>1305974</v>
      </c>
      <c r="D4047">
        <f t="shared" si="127"/>
        <v>1334171</v>
      </c>
    </row>
    <row r="4048" spans="1:4" x14ac:dyDescent="0.3">
      <c r="A4048" s="9">
        <v>1336912</v>
      </c>
      <c r="B4048">
        <v>1305997</v>
      </c>
      <c r="C4048">
        <f t="shared" si="126"/>
        <v>1305997</v>
      </c>
      <c r="D4048">
        <f t="shared" si="127"/>
        <v>1334171</v>
      </c>
    </row>
    <row r="4049" spans="1:4" x14ac:dyDescent="0.3">
      <c r="A4049" s="8">
        <v>1336913</v>
      </c>
      <c r="B4049">
        <v>1306009</v>
      </c>
      <c r="C4049">
        <f t="shared" si="126"/>
        <v>1306009</v>
      </c>
      <c r="D4049">
        <f t="shared" si="127"/>
        <v>1334171</v>
      </c>
    </row>
    <row r="4050" spans="1:4" x14ac:dyDescent="0.3">
      <c r="A4050" s="7">
        <v>1336916</v>
      </c>
      <c r="B4050">
        <v>1306010</v>
      </c>
      <c r="C4050">
        <f t="shared" si="126"/>
        <v>1306010</v>
      </c>
      <c r="D4050">
        <f t="shared" si="127"/>
        <v>1334171</v>
      </c>
    </row>
    <row r="4051" spans="1:4" x14ac:dyDescent="0.3">
      <c r="A4051" s="8">
        <v>1336932</v>
      </c>
      <c r="B4051">
        <v>1306035</v>
      </c>
      <c r="C4051">
        <f t="shared" si="126"/>
        <v>1306035</v>
      </c>
      <c r="D4051">
        <f t="shared" si="127"/>
        <v>1334171</v>
      </c>
    </row>
    <row r="4052" spans="1:4" x14ac:dyDescent="0.3">
      <c r="A4052" s="9">
        <v>1336941</v>
      </c>
      <c r="B4052">
        <v>1306043</v>
      </c>
      <c r="C4052">
        <f t="shared" si="126"/>
        <v>1306043</v>
      </c>
      <c r="D4052">
        <f t="shared" si="127"/>
        <v>1334171</v>
      </c>
    </row>
    <row r="4053" spans="1:4" x14ac:dyDescent="0.3">
      <c r="A4053" s="8">
        <v>1336955</v>
      </c>
      <c r="B4053">
        <v>1306044</v>
      </c>
      <c r="C4053">
        <f t="shared" si="126"/>
        <v>1306044</v>
      </c>
      <c r="D4053">
        <f t="shared" si="127"/>
        <v>1334171</v>
      </c>
    </row>
    <row r="4054" spans="1:4" x14ac:dyDescent="0.3">
      <c r="A4054" s="7">
        <v>1336962</v>
      </c>
      <c r="B4054">
        <v>1306117</v>
      </c>
      <c r="C4054">
        <f t="shared" si="126"/>
        <v>1306117</v>
      </c>
      <c r="D4054">
        <f t="shared" si="127"/>
        <v>1334171</v>
      </c>
    </row>
    <row r="4055" spans="1:4" x14ac:dyDescent="0.3">
      <c r="A4055" s="9">
        <v>1336971</v>
      </c>
      <c r="B4055">
        <v>1306124</v>
      </c>
      <c r="C4055">
        <f t="shared" si="126"/>
        <v>1306124</v>
      </c>
      <c r="D4055">
        <f t="shared" si="127"/>
        <v>1334171</v>
      </c>
    </row>
    <row r="4056" spans="1:4" x14ac:dyDescent="0.3">
      <c r="A4056" s="9">
        <v>1336975</v>
      </c>
      <c r="B4056">
        <v>1306165</v>
      </c>
      <c r="C4056">
        <f t="shared" si="126"/>
        <v>1306165</v>
      </c>
      <c r="D4056">
        <f t="shared" si="127"/>
        <v>1334171</v>
      </c>
    </row>
    <row r="4057" spans="1:4" x14ac:dyDescent="0.3">
      <c r="A4057" s="8">
        <v>1337001</v>
      </c>
      <c r="B4057">
        <v>1306168</v>
      </c>
      <c r="C4057">
        <f t="shared" si="126"/>
        <v>1306168</v>
      </c>
      <c r="D4057">
        <f t="shared" si="127"/>
        <v>1334171</v>
      </c>
    </row>
    <row r="4058" spans="1:4" x14ac:dyDescent="0.3">
      <c r="A4058" s="7">
        <v>1337007</v>
      </c>
      <c r="B4058">
        <v>1306180</v>
      </c>
      <c r="C4058">
        <f t="shared" si="126"/>
        <v>1306180</v>
      </c>
      <c r="D4058">
        <f t="shared" si="127"/>
        <v>1334171</v>
      </c>
    </row>
    <row r="4059" spans="1:4" x14ac:dyDescent="0.3">
      <c r="A4059" s="8">
        <v>1337017</v>
      </c>
      <c r="B4059">
        <v>1306262</v>
      </c>
      <c r="C4059">
        <f t="shared" si="126"/>
        <v>1306262</v>
      </c>
      <c r="D4059">
        <f t="shared" si="127"/>
        <v>1334171</v>
      </c>
    </row>
    <row r="4060" spans="1:4" x14ac:dyDescent="0.3">
      <c r="A4060" s="7">
        <v>1337053</v>
      </c>
      <c r="B4060">
        <v>1306264</v>
      </c>
      <c r="C4060">
        <f t="shared" si="126"/>
        <v>1306264</v>
      </c>
      <c r="D4060">
        <f t="shared" si="127"/>
        <v>1334171</v>
      </c>
    </row>
    <row r="4061" spans="1:4" x14ac:dyDescent="0.3">
      <c r="A4061" s="7">
        <v>1337074</v>
      </c>
      <c r="B4061">
        <v>1306269</v>
      </c>
      <c r="C4061">
        <f t="shared" si="126"/>
        <v>1306269</v>
      </c>
      <c r="D4061">
        <f t="shared" si="127"/>
        <v>1334171</v>
      </c>
    </row>
    <row r="4062" spans="1:4" x14ac:dyDescent="0.3">
      <c r="A4062" s="7">
        <v>1337075</v>
      </c>
      <c r="B4062">
        <v>1306279</v>
      </c>
      <c r="C4062">
        <f t="shared" si="126"/>
        <v>1306279</v>
      </c>
      <c r="D4062">
        <f t="shared" si="127"/>
        <v>1334171</v>
      </c>
    </row>
    <row r="4063" spans="1:4" x14ac:dyDescent="0.3">
      <c r="A4063" s="8">
        <v>1337106</v>
      </c>
      <c r="B4063">
        <v>1306283</v>
      </c>
      <c r="C4063">
        <f t="shared" si="126"/>
        <v>1306283</v>
      </c>
      <c r="D4063">
        <f t="shared" si="127"/>
        <v>1334171</v>
      </c>
    </row>
    <row r="4064" spans="1:4" x14ac:dyDescent="0.3">
      <c r="A4064" s="7">
        <v>1337111</v>
      </c>
      <c r="B4064">
        <v>1306334</v>
      </c>
      <c r="C4064">
        <f t="shared" si="126"/>
        <v>1306334</v>
      </c>
      <c r="D4064">
        <f t="shared" si="127"/>
        <v>1334171</v>
      </c>
    </row>
    <row r="4065" spans="1:4" x14ac:dyDescent="0.3">
      <c r="A4065" s="7">
        <v>1337147</v>
      </c>
      <c r="B4065">
        <v>1306335</v>
      </c>
      <c r="C4065">
        <f t="shared" si="126"/>
        <v>1306335</v>
      </c>
      <c r="D4065">
        <f t="shared" si="127"/>
        <v>1334171</v>
      </c>
    </row>
    <row r="4066" spans="1:4" x14ac:dyDescent="0.3">
      <c r="A4066" s="8">
        <v>1337168</v>
      </c>
      <c r="B4066">
        <v>1306338</v>
      </c>
      <c r="C4066">
        <f t="shared" si="126"/>
        <v>1306338</v>
      </c>
      <c r="D4066">
        <f t="shared" si="127"/>
        <v>1334171</v>
      </c>
    </row>
    <row r="4067" spans="1:4" x14ac:dyDescent="0.3">
      <c r="A4067" s="7">
        <v>1337171</v>
      </c>
      <c r="B4067">
        <v>1306399</v>
      </c>
      <c r="C4067">
        <f t="shared" si="126"/>
        <v>1306399</v>
      </c>
      <c r="D4067">
        <f t="shared" si="127"/>
        <v>1334171</v>
      </c>
    </row>
    <row r="4068" spans="1:4" x14ac:dyDescent="0.3">
      <c r="A4068" s="8">
        <v>1337182</v>
      </c>
      <c r="B4068">
        <v>1306405</v>
      </c>
      <c r="C4068">
        <f t="shared" si="126"/>
        <v>1306405</v>
      </c>
      <c r="D4068">
        <f t="shared" si="127"/>
        <v>1334171</v>
      </c>
    </row>
    <row r="4069" spans="1:4" x14ac:dyDescent="0.3">
      <c r="A4069" s="8">
        <v>1337189</v>
      </c>
      <c r="B4069">
        <v>1306406</v>
      </c>
      <c r="C4069">
        <f t="shared" si="126"/>
        <v>1306406</v>
      </c>
      <c r="D4069">
        <f t="shared" si="127"/>
        <v>1334171</v>
      </c>
    </row>
    <row r="4070" spans="1:4" x14ac:dyDescent="0.3">
      <c r="A4070" s="7">
        <v>1337221</v>
      </c>
      <c r="B4070">
        <v>1306445</v>
      </c>
      <c r="C4070">
        <f t="shared" si="126"/>
        <v>1306445</v>
      </c>
      <c r="D4070">
        <f t="shared" si="127"/>
        <v>1334171</v>
      </c>
    </row>
    <row r="4071" spans="1:4" x14ac:dyDescent="0.3">
      <c r="A4071" s="8">
        <v>1337292</v>
      </c>
      <c r="B4071">
        <v>1306466</v>
      </c>
      <c r="C4071">
        <f t="shared" si="126"/>
        <v>1306466</v>
      </c>
      <c r="D4071">
        <f t="shared" si="127"/>
        <v>1334171</v>
      </c>
    </row>
    <row r="4072" spans="1:4" x14ac:dyDescent="0.3">
      <c r="A4072" s="9">
        <v>1337293</v>
      </c>
      <c r="B4072">
        <v>1306467</v>
      </c>
      <c r="C4072">
        <f t="shared" si="126"/>
        <v>1306467</v>
      </c>
      <c r="D4072">
        <f t="shared" si="127"/>
        <v>1334171</v>
      </c>
    </row>
    <row r="4073" spans="1:4" x14ac:dyDescent="0.3">
      <c r="A4073" s="7">
        <v>1337324</v>
      </c>
      <c r="B4073">
        <v>1306500</v>
      </c>
      <c r="C4073">
        <f t="shared" si="126"/>
        <v>1306500</v>
      </c>
      <c r="D4073">
        <f t="shared" si="127"/>
        <v>1334171</v>
      </c>
    </row>
    <row r="4074" spans="1:4" x14ac:dyDescent="0.3">
      <c r="A4074" s="7">
        <v>1337325</v>
      </c>
      <c r="B4074">
        <v>1306535</v>
      </c>
      <c r="C4074">
        <f t="shared" si="126"/>
        <v>1306535</v>
      </c>
      <c r="D4074">
        <f t="shared" si="127"/>
        <v>1334171</v>
      </c>
    </row>
    <row r="4075" spans="1:4" x14ac:dyDescent="0.3">
      <c r="A4075" s="7">
        <v>1337330</v>
      </c>
      <c r="B4075">
        <v>1306550</v>
      </c>
      <c r="C4075">
        <f t="shared" si="126"/>
        <v>1306550</v>
      </c>
      <c r="D4075">
        <f t="shared" si="127"/>
        <v>1334171</v>
      </c>
    </row>
    <row r="4076" spans="1:4" x14ac:dyDescent="0.3">
      <c r="A4076" s="7">
        <v>1337340</v>
      </c>
      <c r="B4076">
        <v>1306558</v>
      </c>
      <c r="C4076">
        <f t="shared" si="126"/>
        <v>1306558</v>
      </c>
      <c r="D4076">
        <f t="shared" si="127"/>
        <v>1334171</v>
      </c>
    </row>
    <row r="4077" spans="1:4" x14ac:dyDescent="0.3">
      <c r="A4077" s="8">
        <v>1337341</v>
      </c>
      <c r="B4077">
        <v>1306609</v>
      </c>
      <c r="C4077">
        <f t="shared" si="126"/>
        <v>1306609</v>
      </c>
      <c r="D4077">
        <f t="shared" si="127"/>
        <v>1334171</v>
      </c>
    </row>
    <row r="4078" spans="1:4" x14ac:dyDescent="0.3">
      <c r="A4078" s="7">
        <v>1337371</v>
      </c>
      <c r="B4078">
        <v>1306634</v>
      </c>
      <c r="C4078">
        <f t="shared" si="126"/>
        <v>1306634</v>
      </c>
      <c r="D4078">
        <f t="shared" si="127"/>
        <v>1334171</v>
      </c>
    </row>
    <row r="4079" spans="1:4" x14ac:dyDescent="0.3">
      <c r="A4079" s="7">
        <v>1337402</v>
      </c>
      <c r="B4079">
        <v>1306691</v>
      </c>
      <c r="C4079">
        <f t="shared" si="126"/>
        <v>1306634</v>
      </c>
      <c r="D4079">
        <f t="shared" si="127"/>
        <v>1334171</v>
      </c>
    </row>
    <row r="4080" spans="1:4" x14ac:dyDescent="0.3">
      <c r="A4080" s="9">
        <v>1337405</v>
      </c>
      <c r="B4080">
        <v>1306699</v>
      </c>
      <c r="C4080">
        <f t="shared" si="126"/>
        <v>1306699</v>
      </c>
      <c r="D4080">
        <f t="shared" si="127"/>
        <v>1334171</v>
      </c>
    </row>
    <row r="4081" spans="1:4" x14ac:dyDescent="0.3">
      <c r="A4081" s="8">
        <v>1337461</v>
      </c>
      <c r="B4081">
        <v>1306702</v>
      </c>
      <c r="C4081">
        <f t="shared" si="126"/>
        <v>1306702</v>
      </c>
      <c r="D4081">
        <f t="shared" si="127"/>
        <v>1334171</v>
      </c>
    </row>
    <row r="4082" spans="1:4" x14ac:dyDescent="0.3">
      <c r="A4082" s="8">
        <v>1337496</v>
      </c>
      <c r="B4082">
        <v>1306728</v>
      </c>
      <c r="C4082">
        <f t="shared" si="126"/>
        <v>1306728</v>
      </c>
      <c r="D4082">
        <f t="shared" si="127"/>
        <v>1334171</v>
      </c>
    </row>
    <row r="4083" spans="1:4" x14ac:dyDescent="0.3">
      <c r="A4083" s="7">
        <v>1337588</v>
      </c>
      <c r="B4083">
        <v>1306730</v>
      </c>
      <c r="C4083">
        <f t="shared" si="126"/>
        <v>1306728</v>
      </c>
      <c r="D4083">
        <f t="shared" si="127"/>
        <v>1334171</v>
      </c>
    </row>
    <row r="4084" spans="1:4" x14ac:dyDescent="0.3">
      <c r="A4084" s="8">
        <v>1337612</v>
      </c>
      <c r="B4084">
        <v>1306732</v>
      </c>
      <c r="C4084">
        <f t="shared" si="126"/>
        <v>1306732</v>
      </c>
      <c r="D4084">
        <f t="shared" si="127"/>
        <v>1334171</v>
      </c>
    </row>
    <row r="4085" spans="1:4" x14ac:dyDescent="0.3">
      <c r="A4085" s="8">
        <v>1337622</v>
      </c>
      <c r="B4085">
        <v>1306741</v>
      </c>
      <c r="C4085">
        <f t="shared" si="126"/>
        <v>1306741</v>
      </c>
      <c r="D4085">
        <f t="shared" si="127"/>
        <v>1334171</v>
      </c>
    </row>
    <row r="4086" spans="1:4" x14ac:dyDescent="0.3">
      <c r="A4086" s="7">
        <v>1337628</v>
      </c>
      <c r="B4086">
        <v>1306784</v>
      </c>
      <c r="C4086">
        <f t="shared" si="126"/>
        <v>1306784</v>
      </c>
      <c r="D4086">
        <f t="shared" si="127"/>
        <v>1334171</v>
      </c>
    </row>
    <row r="4087" spans="1:4" x14ac:dyDescent="0.3">
      <c r="A4087" s="7">
        <v>1337644</v>
      </c>
      <c r="B4087">
        <v>1306786</v>
      </c>
      <c r="C4087">
        <f t="shared" si="126"/>
        <v>1306786</v>
      </c>
      <c r="D4087">
        <f t="shared" si="127"/>
        <v>1334171</v>
      </c>
    </row>
    <row r="4088" spans="1:4" x14ac:dyDescent="0.3">
      <c r="A4088" s="8">
        <v>1337715</v>
      </c>
      <c r="B4088">
        <v>1306788</v>
      </c>
      <c r="C4088">
        <f t="shared" si="126"/>
        <v>1306788</v>
      </c>
      <c r="D4088">
        <f t="shared" si="127"/>
        <v>1334171</v>
      </c>
    </row>
    <row r="4089" spans="1:4" x14ac:dyDescent="0.3">
      <c r="A4089" s="7">
        <v>1337769</v>
      </c>
      <c r="B4089">
        <v>1306814</v>
      </c>
      <c r="C4089">
        <f t="shared" si="126"/>
        <v>1306814</v>
      </c>
      <c r="D4089">
        <f t="shared" si="127"/>
        <v>1334171</v>
      </c>
    </row>
    <row r="4090" spans="1:4" x14ac:dyDescent="0.3">
      <c r="A4090" s="7">
        <v>1337851</v>
      </c>
      <c r="B4090">
        <v>1306815</v>
      </c>
      <c r="C4090">
        <f t="shared" si="126"/>
        <v>1306815</v>
      </c>
      <c r="D4090">
        <f t="shared" si="127"/>
        <v>1334171</v>
      </c>
    </row>
    <row r="4091" spans="1:4" x14ac:dyDescent="0.3">
      <c r="A4091" s="7">
        <v>1337890</v>
      </c>
      <c r="B4091">
        <v>1306844</v>
      </c>
      <c r="C4091">
        <f t="shared" si="126"/>
        <v>1306844</v>
      </c>
      <c r="D4091">
        <f t="shared" si="127"/>
        <v>1334171</v>
      </c>
    </row>
    <row r="4092" spans="1:4" x14ac:dyDescent="0.3">
      <c r="B4092">
        <v>1306873</v>
      </c>
      <c r="C4092">
        <f t="shared" si="126"/>
        <v>1306873</v>
      </c>
      <c r="D4092" t="e">
        <f t="shared" si="127"/>
        <v>#N/A</v>
      </c>
    </row>
    <row r="4093" spans="1:4" x14ac:dyDescent="0.3">
      <c r="B4093">
        <v>1306928</v>
      </c>
      <c r="C4093">
        <f t="shared" si="126"/>
        <v>1306928</v>
      </c>
      <c r="D4093" t="e">
        <f t="shared" si="127"/>
        <v>#N/A</v>
      </c>
    </row>
    <row r="4094" spans="1:4" x14ac:dyDescent="0.3">
      <c r="B4094">
        <v>1306972</v>
      </c>
      <c r="C4094">
        <f t="shared" si="126"/>
        <v>1306928</v>
      </c>
      <c r="D4094" t="e">
        <f t="shared" si="127"/>
        <v>#N/A</v>
      </c>
    </row>
    <row r="4095" spans="1:4" x14ac:dyDescent="0.3">
      <c r="B4095">
        <v>1306973</v>
      </c>
      <c r="C4095">
        <f t="shared" si="126"/>
        <v>1306973</v>
      </c>
      <c r="D4095" t="e">
        <f t="shared" si="127"/>
        <v>#N/A</v>
      </c>
    </row>
    <row r="4096" spans="1:4" x14ac:dyDescent="0.3">
      <c r="B4096">
        <v>1307017</v>
      </c>
      <c r="C4096">
        <f t="shared" si="126"/>
        <v>1307017</v>
      </c>
      <c r="D4096" t="e">
        <f t="shared" si="127"/>
        <v>#N/A</v>
      </c>
    </row>
    <row r="4097" spans="2:4" x14ac:dyDescent="0.3">
      <c r="B4097">
        <v>1307018</v>
      </c>
      <c r="C4097">
        <f t="shared" si="126"/>
        <v>1307018</v>
      </c>
      <c r="D4097" t="e">
        <f t="shared" si="127"/>
        <v>#N/A</v>
      </c>
    </row>
    <row r="4098" spans="2:4" x14ac:dyDescent="0.3">
      <c r="B4098">
        <v>1307019</v>
      </c>
      <c r="C4098">
        <f t="shared" si="126"/>
        <v>1307019</v>
      </c>
      <c r="D4098" t="e">
        <f t="shared" si="127"/>
        <v>#N/A</v>
      </c>
    </row>
    <row r="4099" spans="2:4" x14ac:dyDescent="0.3">
      <c r="B4099">
        <v>1307027</v>
      </c>
      <c r="C4099">
        <f t="shared" ref="C4099:C4162" si="128">VLOOKUP(B4099,A$2:A$5079,1,TRUE)</f>
        <v>1307027</v>
      </c>
      <c r="D4099" t="e">
        <f t="shared" ref="D4099:D4162" si="129">VLOOKUP(A4099,B$2:B$5079,1,TRUE)</f>
        <v>#N/A</v>
      </c>
    </row>
    <row r="4100" spans="2:4" x14ac:dyDescent="0.3">
      <c r="B4100">
        <v>1307119</v>
      </c>
      <c r="C4100">
        <f t="shared" si="128"/>
        <v>1307119</v>
      </c>
      <c r="D4100" t="e">
        <f t="shared" si="129"/>
        <v>#N/A</v>
      </c>
    </row>
    <row r="4101" spans="2:4" x14ac:dyDescent="0.3">
      <c r="B4101">
        <v>1307121</v>
      </c>
      <c r="C4101">
        <f t="shared" si="128"/>
        <v>1307121</v>
      </c>
      <c r="D4101" t="e">
        <f t="shared" si="129"/>
        <v>#N/A</v>
      </c>
    </row>
    <row r="4102" spans="2:4" x14ac:dyDescent="0.3">
      <c r="B4102">
        <v>1307126</v>
      </c>
      <c r="C4102">
        <f t="shared" si="128"/>
        <v>1307121</v>
      </c>
      <c r="D4102" t="e">
        <f t="shared" si="129"/>
        <v>#N/A</v>
      </c>
    </row>
    <row r="4103" spans="2:4" x14ac:dyDescent="0.3">
      <c r="B4103">
        <v>1307138</v>
      </c>
      <c r="C4103">
        <f t="shared" si="128"/>
        <v>1307138</v>
      </c>
      <c r="D4103" t="e">
        <f t="shared" si="129"/>
        <v>#N/A</v>
      </c>
    </row>
    <row r="4104" spans="2:4" x14ac:dyDescent="0.3">
      <c r="B4104">
        <v>1307173</v>
      </c>
      <c r="C4104">
        <f t="shared" si="128"/>
        <v>1307138</v>
      </c>
      <c r="D4104" t="e">
        <f t="shared" si="129"/>
        <v>#N/A</v>
      </c>
    </row>
    <row r="4105" spans="2:4" x14ac:dyDescent="0.3">
      <c r="B4105">
        <v>1307224</v>
      </c>
      <c r="C4105">
        <f t="shared" si="128"/>
        <v>1307224</v>
      </c>
      <c r="D4105" t="e">
        <f t="shared" si="129"/>
        <v>#N/A</v>
      </c>
    </row>
    <row r="4106" spans="2:4" x14ac:dyDescent="0.3">
      <c r="B4106">
        <v>1307248</v>
      </c>
      <c r="C4106">
        <f t="shared" si="128"/>
        <v>1307248</v>
      </c>
      <c r="D4106" t="e">
        <f t="shared" si="129"/>
        <v>#N/A</v>
      </c>
    </row>
    <row r="4107" spans="2:4" x14ac:dyDescent="0.3">
      <c r="B4107">
        <v>1307249</v>
      </c>
      <c r="C4107">
        <f t="shared" si="128"/>
        <v>1307249</v>
      </c>
      <c r="D4107" t="e">
        <f t="shared" si="129"/>
        <v>#N/A</v>
      </c>
    </row>
    <row r="4108" spans="2:4" x14ac:dyDescent="0.3">
      <c r="B4108">
        <v>1307292</v>
      </c>
      <c r="C4108">
        <f t="shared" si="128"/>
        <v>1307292</v>
      </c>
      <c r="D4108" t="e">
        <f t="shared" si="129"/>
        <v>#N/A</v>
      </c>
    </row>
    <row r="4109" spans="2:4" x14ac:dyDescent="0.3">
      <c r="B4109">
        <v>1307293</v>
      </c>
      <c r="C4109">
        <f t="shared" si="128"/>
        <v>1307293</v>
      </c>
      <c r="D4109" t="e">
        <f t="shared" si="129"/>
        <v>#N/A</v>
      </c>
    </row>
    <row r="4110" spans="2:4" x14ac:dyDescent="0.3">
      <c r="B4110">
        <v>1307326</v>
      </c>
      <c r="C4110">
        <f t="shared" si="128"/>
        <v>1307326</v>
      </c>
      <c r="D4110" t="e">
        <f t="shared" si="129"/>
        <v>#N/A</v>
      </c>
    </row>
    <row r="4111" spans="2:4" x14ac:dyDescent="0.3">
      <c r="B4111">
        <v>1307328</v>
      </c>
      <c r="C4111">
        <f t="shared" si="128"/>
        <v>1307328</v>
      </c>
      <c r="D4111" t="e">
        <f t="shared" si="129"/>
        <v>#N/A</v>
      </c>
    </row>
    <row r="4112" spans="2:4" x14ac:dyDescent="0.3">
      <c r="B4112">
        <v>1307329</v>
      </c>
      <c r="C4112">
        <f t="shared" si="128"/>
        <v>1307329</v>
      </c>
      <c r="D4112" t="e">
        <f t="shared" si="129"/>
        <v>#N/A</v>
      </c>
    </row>
    <row r="4113" spans="2:4" x14ac:dyDescent="0.3">
      <c r="B4113">
        <v>1307336</v>
      </c>
      <c r="C4113">
        <f t="shared" si="128"/>
        <v>1307329</v>
      </c>
      <c r="D4113" t="e">
        <f t="shared" si="129"/>
        <v>#N/A</v>
      </c>
    </row>
    <row r="4114" spans="2:4" x14ac:dyDescent="0.3">
      <c r="B4114">
        <v>1307337</v>
      </c>
      <c r="C4114">
        <f t="shared" si="128"/>
        <v>1307337</v>
      </c>
      <c r="D4114" t="e">
        <f t="shared" si="129"/>
        <v>#N/A</v>
      </c>
    </row>
    <row r="4115" spans="2:4" x14ac:dyDescent="0.3">
      <c r="B4115">
        <v>1307377</v>
      </c>
      <c r="C4115">
        <f t="shared" si="128"/>
        <v>1307377</v>
      </c>
      <c r="D4115" t="e">
        <f t="shared" si="129"/>
        <v>#N/A</v>
      </c>
    </row>
    <row r="4116" spans="2:4" x14ac:dyDescent="0.3">
      <c r="B4116">
        <v>1307479</v>
      </c>
      <c r="C4116">
        <f t="shared" si="128"/>
        <v>1307479</v>
      </c>
      <c r="D4116" t="e">
        <f t="shared" si="129"/>
        <v>#N/A</v>
      </c>
    </row>
    <row r="4117" spans="2:4" x14ac:dyDescent="0.3">
      <c r="B4117">
        <v>1307505</v>
      </c>
      <c r="C4117">
        <f t="shared" si="128"/>
        <v>1307505</v>
      </c>
      <c r="D4117" t="e">
        <f t="shared" si="129"/>
        <v>#N/A</v>
      </c>
    </row>
    <row r="4118" spans="2:4" x14ac:dyDescent="0.3">
      <c r="B4118">
        <v>1307557</v>
      </c>
      <c r="C4118">
        <f t="shared" si="128"/>
        <v>1307557</v>
      </c>
      <c r="D4118" t="e">
        <f t="shared" si="129"/>
        <v>#N/A</v>
      </c>
    </row>
    <row r="4119" spans="2:4" x14ac:dyDescent="0.3">
      <c r="B4119">
        <v>1307562</v>
      </c>
      <c r="C4119">
        <f t="shared" si="128"/>
        <v>1307562</v>
      </c>
      <c r="D4119" t="e">
        <f t="shared" si="129"/>
        <v>#N/A</v>
      </c>
    </row>
    <row r="4120" spans="2:4" x14ac:dyDescent="0.3">
      <c r="B4120">
        <v>1307563</v>
      </c>
      <c r="C4120">
        <f t="shared" si="128"/>
        <v>1307563</v>
      </c>
      <c r="D4120" t="e">
        <f t="shared" si="129"/>
        <v>#N/A</v>
      </c>
    </row>
    <row r="4121" spans="2:4" x14ac:dyDescent="0.3">
      <c r="B4121">
        <v>1307571</v>
      </c>
      <c r="C4121">
        <f t="shared" si="128"/>
        <v>1307571</v>
      </c>
      <c r="D4121" t="e">
        <f t="shared" si="129"/>
        <v>#N/A</v>
      </c>
    </row>
    <row r="4122" spans="2:4" x14ac:dyDescent="0.3">
      <c r="B4122">
        <v>1307576</v>
      </c>
      <c r="C4122">
        <f t="shared" si="128"/>
        <v>1307576</v>
      </c>
      <c r="D4122" t="e">
        <f t="shared" si="129"/>
        <v>#N/A</v>
      </c>
    </row>
    <row r="4123" spans="2:4" x14ac:dyDescent="0.3">
      <c r="B4123">
        <v>1307609</v>
      </c>
      <c r="C4123">
        <f t="shared" si="128"/>
        <v>1307609</v>
      </c>
      <c r="D4123" t="e">
        <f t="shared" si="129"/>
        <v>#N/A</v>
      </c>
    </row>
    <row r="4124" spans="2:4" x14ac:dyDescent="0.3">
      <c r="B4124">
        <v>1307635</v>
      </c>
      <c r="C4124">
        <f t="shared" si="128"/>
        <v>1307635</v>
      </c>
      <c r="D4124" t="e">
        <f t="shared" si="129"/>
        <v>#N/A</v>
      </c>
    </row>
    <row r="4125" spans="2:4" x14ac:dyDescent="0.3">
      <c r="B4125">
        <v>1307668</v>
      </c>
      <c r="C4125">
        <f t="shared" si="128"/>
        <v>1307668</v>
      </c>
      <c r="D4125" t="e">
        <f t="shared" si="129"/>
        <v>#N/A</v>
      </c>
    </row>
    <row r="4126" spans="2:4" x14ac:dyDescent="0.3">
      <c r="B4126">
        <v>1307675</v>
      </c>
      <c r="C4126">
        <f t="shared" si="128"/>
        <v>1307675</v>
      </c>
      <c r="D4126" t="e">
        <f t="shared" si="129"/>
        <v>#N/A</v>
      </c>
    </row>
    <row r="4127" spans="2:4" x14ac:dyDescent="0.3">
      <c r="B4127">
        <v>1307691</v>
      </c>
      <c r="C4127">
        <f t="shared" si="128"/>
        <v>1307691</v>
      </c>
      <c r="D4127" t="e">
        <f t="shared" si="129"/>
        <v>#N/A</v>
      </c>
    </row>
    <row r="4128" spans="2:4" x14ac:dyDescent="0.3">
      <c r="B4128">
        <v>1307697</v>
      </c>
      <c r="C4128">
        <f t="shared" si="128"/>
        <v>1307697</v>
      </c>
      <c r="D4128" t="e">
        <f t="shared" si="129"/>
        <v>#N/A</v>
      </c>
    </row>
    <row r="4129" spans="2:4" x14ac:dyDescent="0.3">
      <c r="B4129">
        <v>1307735</v>
      </c>
      <c r="C4129">
        <f t="shared" si="128"/>
        <v>1307697</v>
      </c>
      <c r="D4129" t="e">
        <f t="shared" si="129"/>
        <v>#N/A</v>
      </c>
    </row>
    <row r="4130" spans="2:4" x14ac:dyDescent="0.3">
      <c r="B4130">
        <v>1307764</v>
      </c>
      <c r="C4130">
        <f t="shared" si="128"/>
        <v>1307764</v>
      </c>
      <c r="D4130" t="e">
        <f t="shared" si="129"/>
        <v>#N/A</v>
      </c>
    </row>
    <row r="4131" spans="2:4" x14ac:dyDescent="0.3">
      <c r="B4131">
        <v>1307765</v>
      </c>
      <c r="C4131">
        <f t="shared" si="128"/>
        <v>1307765</v>
      </c>
      <c r="D4131" t="e">
        <f t="shared" si="129"/>
        <v>#N/A</v>
      </c>
    </row>
    <row r="4132" spans="2:4" x14ac:dyDescent="0.3">
      <c r="B4132">
        <v>1307795</v>
      </c>
      <c r="C4132">
        <f t="shared" si="128"/>
        <v>1307765</v>
      </c>
      <c r="D4132" t="e">
        <f t="shared" si="129"/>
        <v>#N/A</v>
      </c>
    </row>
    <row r="4133" spans="2:4" x14ac:dyDescent="0.3">
      <c r="B4133">
        <v>1307823</v>
      </c>
      <c r="C4133">
        <f t="shared" si="128"/>
        <v>1307823</v>
      </c>
      <c r="D4133" t="e">
        <f t="shared" si="129"/>
        <v>#N/A</v>
      </c>
    </row>
    <row r="4134" spans="2:4" x14ac:dyDescent="0.3">
      <c r="B4134">
        <v>1307862</v>
      </c>
      <c r="C4134">
        <f t="shared" si="128"/>
        <v>1307862</v>
      </c>
      <c r="D4134" t="e">
        <f t="shared" si="129"/>
        <v>#N/A</v>
      </c>
    </row>
    <row r="4135" spans="2:4" x14ac:dyDescent="0.3">
      <c r="B4135">
        <v>1307864</v>
      </c>
      <c r="C4135">
        <f t="shared" si="128"/>
        <v>1307864</v>
      </c>
      <c r="D4135" t="e">
        <f t="shared" si="129"/>
        <v>#N/A</v>
      </c>
    </row>
    <row r="4136" spans="2:4" x14ac:dyDescent="0.3">
      <c r="B4136">
        <v>1307866</v>
      </c>
      <c r="C4136">
        <f t="shared" si="128"/>
        <v>1307866</v>
      </c>
      <c r="D4136" t="e">
        <f t="shared" si="129"/>
        <v>#N/A</v>
      </c>
    </row>
    <row r="4137" spans="2:4" x14ac:dyDescent="0.3">
      <c r="B4137">
        <v>1307897</v>
      </c>
      <c r="C4137">
        <f t="shared" si="128"/>
        <v>1307897</v>
      </c>
      <c r="D4137" t="e">
        <f t="shared" si="129"/>
        <v>#N/A</v>
      </c>
    </row>
    <row r="4138" spans="2:4" x14ac:dyDescent="0.3">
      <c r="B4138">
        <v>1307927</v>
      </c>
      <c r="C4138">
        <f t="shared" si="128"/>
        <v>1307927</v>
      </c>
      <c r="D4138" t="e">
        <f t="shared" si="129"/>
        <v>#N/A</v>
      </c>
    </row>
    <row r="4139" spans="2:4" x14ac:dyDescent="0.3">
      <c r="B4139">
        <v>1307928</v>
      </c>
      <c r="C4139">
        <f t="shared" si="128"/>
        <v>1307928</v>
      </c>
      <c r="D4139" t="e">
        <f t="shared" si="129"/>
        <v>#N/A</v>
      </c>
    </row>
    <row r="4140" spans="2:4" x14ac:dyDescent="0.3">
      <c r="B4140">
        <v>1307935</v>
      </c>
      <c r="C4140">
        <f t="shared" si="128"/>
        <v>1307935</v>
      </c>
      <c r="D4140" t="e">
        <f t="shared" si="129"/>
        <v>#N/A</v>
      </c>
    </row>
    <row r="4141" spans="2:4" x14ac:dyDescent="0.3">
      <c r="B4141">
        <v>1307962</v>
      </c>
      <c r="C4141">
        <f t="shared" si="128"/>
        <v>1307962</v>
      </c>
      <c r="D4141" t="e">
        <f t="shared" si="129"/>
        <v>#N/A</v>
      </c>
    </row>
    <row r="4142" spans="2:4" x14ac:dyDescent="0.3">
      <c r="B4142">
        <v>1307975</v>
      </c>
      <c r="C4142">
        <f t="shared" si="128"/>
        <v>1307962</v>
      </c>
      <c r="D4142" t="e">
        <f t="shared" si="129"/>
        <v>#N/A</v>
      </c>
    </row>
    <row r="4143" spans="2:4" x14ac:dyDescent="0.3">
      <c r="B4143">
        <v>1308005</v>
      </c>
      <c r="C4143">
        <f t="shared" si="128"/>
        <v>1308005</v>
      </c>
      <c r="D4143" t="e">
        <f t="shared" si="129"/>
        <v>#N/A</v>
      </c>
    </row>
    <row r="4144" spans="2:4" x14ac:dyDescent="0.3">
      <c r="B4144">
        <v>1308006</v>
      </c>
      <c r="C4144">
        <f t="shared" si="128"/>
        <v>1308006</v>
      </c>
      <c r="D4144" t="e">
        <f t="shared" si="129"/>
        <v>#N/A</v>
      </c>
    </row>
    <row r="4145" spans="2:4" x14ac:dyDescent="0.3">
      <c r="B4145">
        <v>1308007</v>
      </c>
      <c r="C4145">
        <f t="shared" si="128"/>
        <v>1308007</v>
      </c>
      <c r="D4145" t="e">
        <f t="shared" si="129"/>
        <v>#N/A</v>
      </c>
    </row>
    <row r="4146" spans="2:4" x14ac:dyDescent="0.3">
      <c r="B4146">
        <v>1308072</v>
      </c>
      <c r="C4146">
        <f t="shared" si="128"/>
        <v>1308072</v>
      </c>
      <c r="D4146" t="e">
        <f t="shared" si="129"/>
        <v>#N/A</v>
      </c>
    </row>
    <row r="4147" spans="2:4" x14ac:dyDescent="0.3">
      <c r="B4147">
        <v>1308129</v>
      </c>
      <c r="C4147">
        <f t="shared" si="128"/>
        <v>1308129</v>
      </c>
      <c r="D4147" t="e">
        <f t="shared" si="129"/>
        <v>#N/A</v>
      </c>
    </row>
    <row r="4148" spans="2:4" x14ac:dyDescent="0.3">
      <c r="B4148">
        <v>1308138</v>
      </c>
      <c r="C4148">
        <f t="shared" si="128"/>
        <v>1308129</v>
      </c>
      <c r="D4148" t="e">
        <f t="shared" si="129"/>
        <v>#N/A</v>
      </c>
    </row>
    <row r="4149" spans="2:4" x14ac:dyDescent="0.3">
      <c r="B4149">
        <v>1308151</v>
      </c>
      <c r="C4149">
        <f t="shared" si="128"/>
        <v>1308146</v>
      </c>
      <c r="D4149" t="e">
        <f t="shared" si="129"/>
        <v>#N/A</v>
      </c>
    </row>
    <row r="4150" spans="2:4" x14ac:dyDescent="0.3">
      <c r="B4150">
        <v>1308155</v>
      </c>
      <c r="C4150">
        <f t="shared" si="128"/>
        <v>1308155</v>
      </c>
      <c r="D4150" t="e">
        <f t="shared" si="129"/>
        <v>#N/A</v>
      </c>
    </row>
    <row r="4151" spans="2:4" x14ac:dyDescent="0.3">
      <c r="B4151">
        <v>1308156</v>
      </c>
      <c r="C4151">
        <f t="shared" si="128"/>
        <v>1308156</v>
      </c>
      <c r="D4151" t="e">
        <f t="shared" si="129"/>
        <v>#N/A</v>
      </c>
    </row>
    <row r="4152" spans="2:4" x14ac:dyDescent="0.3">
      <c r="B4152">
        <v>1308226</v>
      </c>
      <c r="C4152">
        <f t="shared" si="128"/>
        <v>1308226</v>
      </c>
      <c r="D4152" t="e">
        <f t="shared" si="129"/>
        <v>#N/A</v>
      </c>
    </row>
    <row r="4153" spans="2:4" x14ac:dyDescent="0.3">
      <c r="B4153">
        <v>1308254</v>
      </c>
      <c r="C4153">
        <f t="shared" si="128"/>
        <v>1308254</v>
      </c>
      <c r="D4153" t="e">
        <f t="shared" si="129"/>
        <v>#N/A</v>
      </c>
    </row>
    <row r="4154" spans="2:4" x14ac:dyDescent="0.3">
      <c r="B4154">
        <v>1308263</v>
      </c>
      <c r="C4154">
        <f t="shared" si="128"/>
        <v>1308263</v>
      </c>
      <c r="D4154" t="e">
        <f t="shared" si="129"/>
        <v>#N/A</v>
      </c>
    </row>
    <row r="4155" spans="2:4" x14ac:dyDescent="0.3">
      <c r="B4155">
        <v>1308310</v>
      </c>
      <c r="C4155">
        <f t="shared" si="128"/>
        <v>1308310</v>
      </c>
      <c r="D4155" t="e">
        <f t="shared" si="129"/>
        <v>#N/A</v>
      </c>
    </row>
    <row r="4156" spans="2:4" x14ac:dyDescent="0.3">
      <c r="B4156">
        <v>1308311</v>
      </c>
      <c r="C4156">
        <f t="shared" si="128"/>
        <v>1308311</v>
      </c>
      <c r="D4156" t="e">
        <f t="shared" si="129"/>
        <v>#N/A</v>
      </c>
    </row>
    <row r="4157" spans="2:4" x14ac:dyDescent="0.3">
      <c r="B4157">
        <v>1308312</v>
      </c>
      <c r="C4157">
        <f t="shared" si="128"/>
        <v>1308312</v>
      </c>
      <c r="D4157" t="e">
        <f t="shared" si="129"/>
        <v>#N/A</v>
      </c>
    </row>
    <row r="4158" spans="2:4" x14ac:dyDescent="0.3">
      <c r="B4158">
        <v>1308322</v>
      </c>
      <c r="C4158">
        <f t="shared" si="128"/>
        <v>1308312</v>
      </c>
      <c r="D4158" t="e">
        <f t="shared" si="129"/>
        <v>#N/A</v>
      </c>
    </row>
    <row r="4159" spans="2:4" x14ac:dyDescent="0.3">
      <c r="B4159">
        <v>1308349</v>
      </c>
      <c r="C4159">
        <f t="shared" si="128"/>
        <v>1308349</v>
      </c>
      <c r="D4159" t="e">
        <f t="shared" si="129"/>
        <v>#N/A</v>
      </c>
    </row>
    <row r="4160" spans="2:4" x14ac:dyDescent="0.3">
      <c r="B4160">
        <v>1308352</v>
      </c>
      <c r="C4160">
        <f t="shared" si="128"/>
        <v>1308349</v>
      </c>
      <c r="D4160" t="e">
        <f t="shared" si="129"/>
        <v>#N/A</v>
      </c>
    </row>
    <row r="4161" spans="2:4" x14ac:dyDescent="0.3">
      <c r="B4161">
        <v>1308410</v>
      </c>
      <c r="C4161">
        <f t="shared" si="128"/>
        <v>1308349</v>
      </c>
      <c r="D4161" t="e">
        <f t="shared" si="129"/>
        <v>#N/A</v>
      </c>
    </row>
    <row r="4162" spans="2:4" x14ac:dyDescent="0.3">
      <c r="B4162">
        <v>1308443</v>
      </c>
      <c r="C4162">
        <f t="shared" si="128"/>
        <v>1308443</v>
      </c>
      <c r="D4162" t="e">
        <f t="shared" si="129"/>
        <v>#N/A</v>
      </c>
    </row>
    <row r="4163" spans="2:4" x14ac:dyDescent="0.3">
      <c r="B4163">
        <v>1308448</v>
      </c>
      <c r="C4163">
        <f t="shared" ref="C4163:C4226" si="130">VLOOKUP(B4163,A$2:A$5079,1,TRUE)</f>
        <v>1308448</v>
      </c>
      <c r="D4163" t="e">
        <f t="shared" ref="D4163:D4226" si="131">VLOOKUP(A4163,B$2:B$5079,1,TRUE)</f>
        <v>#N/A</v>
      </c>
    </row>
    <row r="4164" spans="2:4" x14ac:dyDescent="0.3">
      <c r="B4164">
        <v>1308477</v>
      </c>
      <c r="C4164">
        <f t="shared" si="130"/>
        <v>1308477</v>
      </c>
      <c r="D4164" t="e">
        <f t="shared" si="131"/>
        <v>#N/A</v>
      </c>
    </row>
    <row r="4165" spans="2:4" x14ac:dyDescent="0.3">
      <c r="B4165">
        <v>1308478</v>
      </c>
      <c r="C4165">
        <f t="shared" si="130"/>
        <v>1308478</v>
      </c>
      <c r="D4165" t="e">
        <f t="shared" si="131"/>
        <v>#N/A</v>
      </c>
    </row>
    <row r="4166" spans="2:4" x14ac:dyDescent="0.3">
      <c r="B4166">
        <v>1308508</v>
      </c>
      <c r="C4166">
        <f t="shared" si="130"/>
        <v>1308508</v>
      </c>
      <c r="D4166" t="e">
        <f t="shared" si="131"/>
        <v>#N/A</v>
      </c>
    </row>
    <row r="4167" spans="2:4" x14ac:dyDescent="0.3">
      <c r="B4167">
        <v>1308535</v>
      </c>
      <c r="C4167">
        <f t="shared" si="130"/>
        <v>1308508</v>
      </c>
      <c r="D4167" t="e">
        <f t="shared" si="131"/>
        <v>#N/A</v>
      </c>
    </row>
    <row r="4168" spans="2:4" x14ac:dyDescent="0.3">
      <c r="B4168">
        <v>1308544</v>
      </c>
      <c r="C4168">
        <f t="shared" si="130"/>
        <v>1308544</v>
      </c>
      <c r="D4168" t="e">
        <f t="shared" si="131"/>
        <v>#N/A</v>
      </c>
    </row>
    <row r="4169" spans="2:4" x14ac:dyDescent="0.3">
      <c r="B4169">
        <v>1308545</v>
      </c>
      <c r="C4169">
        <f t="shared" si="130"/>
        <v>1308545</v>
      </c>
      <c r="D4169" t="e">
        <f t="shared" si="131"/>
        <v>#N/A</v>
      </c>
    </row>
    <row r="4170" spans="2:4" x14ac:dyDescent="0.3">
      <c r="B4170">
        <v>1308593</v>
      </c>
      <c r="C4170">
        <f t="shared" si="130"/>
        <v>1308593</v>
      </c>
      <c r="D4170" t="e">
        <f t="shared" si="131"/>
        <v>#N/A</v>
      </c>
    </row>
    <row r="4171" spans="2:4" x14ac:dyDescent="0.3">
      <c r="B4171">
        <v>1308594</v>
      </c>
      <c r="C4171">
        <f t="shared" si="130"/>
        <v>1308594</v>
      </c>
      <c r="D4171" t="e">
        <f t="shared" si="131"/>
        <v>#N/A</v>
      </c>
    </row>
    <row r="4172" spans="2:4" x14ac:dyDescent="0.3">
      <c r="B4172">
        <v>1308606</v>
      </c>
      <c r="C4172">
        <f t="shared" si="130"/>
        <v>1308606</v>
      </c>
      <c r="D4172" t="e">
        <f t="shared" si="131"/>
        <v>#N/A</v>
      </c>
    </row>
    <row r="4173" spans="2:4" x14ac:dyDescent="0.3">
      <c r="B4173">
        <v>1308608</v>
      </c>
      <c r="C4173">
        <f t="shared" si="130"/>
        <v>1308608</v>
      </c>
      <c r="D4173" t="e">
        <f t="shared" si="131"/>
        <v>#N/A</v>
      </c>
    </row>
    <row r="4174" spans="2:4" x14ac:dyDescent="0.3">
      <c r="B4174">
        <v>1308609</v>
      </c>
      <c r="C4174">
        <f t="shared" si="130"/>
        <v>1308609</v>
      </c>
      <c r="D4174" t="e">
        <f t="shared" si="131"/>
        <v>#N/A</v>
      </c>
    </row>
    <row r="4175" spans="2:4" x14ac:dyDescent="0.3">
      <c r="B4175">
        <v>1308618</v>
      </c>
      <c r="C4175">
        <f t="shared" si="130"/>
        <v>1308618</v>
      </c>
      <c r="D4175" t="e">
        <f t="shared" si="131"/>
        <v>#N/A</v>
      </c>
    </row>
    <row r="4176" spans="2:4" x14ac:dyDescent="0.3">
      <c r="B4176">
        <v>1308647</v>
      </c>
      <c r="C4176">
        <f t="shared" si="130"/>
        <v>1308618</v>
      </c>
      <c r="D4176" t="e">
        <f t="shared" si="131"/>
        <v>#N/A</v>
      </c>
    </row>
    <row r="4177" spans="2:4" x14ac:dyDescent="0.3">
      <c r="B4177">
        <v>1308660</v>
      </c>
      <c r="C4177">
        <f t="shared" si="130"/>
        <v>1308660</v>
      </c>
      <c r="D4177" t="e">
        <f t="shared" si="131"/>
        <v>#N/A</v>
      </c>
    </row>
    <row r="4178" spans="2:4" x14ac:dyDescent="0.3">
      <c r="B4178">
        <v>1308697</v>
      </c>
      <c r="C4178">
        <f t="shared" si="130"/>
        <v>1308697</v>
      </c>
      <c r="D4178" t="e">
        <f t="shared" si="131"/>
        <v>#N/A</v>
      </c>
    </row>
    <row r="4179" spans="2:4" x14ac:dyDescent="0.3">
      <c r="B4179">
        <v>1308726</v>
      </c>
      <c r="C4179">
        <f t="shared" si="130"/>
        <v>1308726</v>
      </c>
      <c r="D4179" t="e">
        <f t="shared" si="131"/>
        <v>#N/A</v>
      </c>
    </row>
    <row r="4180" spans="2:4" x14ac:dyDescent="0.3">
      <c r="B4180">
        <v>1308788</v>
      </c>
      <c r="C4180">
        <f t="shared" si="130"/>
        <v>1308726</v>
      </c>
      <c r="D4180" t="e">
        <f t="shared" si="131"/>
        <v>#N/A</v>
      </c>
    </row>
    <row r="4181" spans="2:4" x14ac:dyDescent="0.3">
      <c r="B4181">
        <v>1308811</v>
      </c>
      <c r="C4181">
        <f t="shared" si="130"/>
        <v>1308811</v>
      </c>
      <c r="D4181" t="e">
        <f t="shared" si="131"/>
        <v>#N/A</v>
      </c>
    </row>
    <row r="4182" spans="2:4" x14ac:dyDescent="0.3">
      <c r="B4182">
        <v>1308847</v>
      </c>
      <c r="C4182">
        <f t="shared" si="130"/>
        <v>1308847</v>
      </c>
      <c r="D4182" t="e">
        <f t="shared" si="131"/>
        <v>#N/A</v>
      </c>
    </row>
    <row r="4183" spans="2:4" x14ac:dyDescent="0.3">
      <c r="B4183">
        <v>1308849</v>
      </c>
      <c r="C4183">
        <f t="shared" si="130"/>
        <v>1308849</v>
      </c>
      <c r="D4183" t="e">
        <f t="shared" si="131"/>
        <v>#N/A</v>
      </c>
    </row>
    <row r="4184" spans="2:4" x14ac:dyDescent="0.3">
      <c r="B4184">
        <v>1308850</v>
      </c>
      <c r="C4184">
        <f t="shared" si="130"/>
        <v>1308850</v>
      </c>
      <c r="D4184" t="e">
        <f t="shared" si="131"/>
        <v>#N/A</v>
      </c>
    </row>
    <row r="4185" spans="2:4" x14ac:dyDescent="0.3">
      <c r="B4185">
        <v>1308851</v>
      </c>
      <c r="C4185">
        <f t="shared" si="130"/>
        <v>1308851</v>
      </c>
      <c r="D4185" t="e">
        <f t="shared" si="131"/>
        <v>#N/A</v>
      </c>
    </row>
    <row r="4186" spans="2:4" x14ac:dyDescent="0.3">
      <c r="B4186">
        <v>1308852</v>
      </c>
      <c r="C4186">
        <f t="shared" si="130"/>
        <v>1308852</v>
      </c>
      <c r="D4186" t="e">
        <f t="shared" si="131"/>
        <v>#N/A</v>
      </c>
    </row>
    <row r="4187" spans="2:4" x14ac:dyDescent="0.3">
      <c r="B4187">
        <v>1308860</v>
      </c>
      <c r="C4187">
        <f t="shared" si="130"/>
        <v>1308860</v>
      </c>
      <c r="D4187" t="e">
        <f t="shared" si="131"/>
        <v>#N/A</v>
      </c>
    </row>
    <row r="4188" spans="2:4" x14ac:dyDescent="0.3">
      <c r="B4188">
        <v>1308863</v>
      </c>
      <c r="C4188">
        <f t="shared" si="130"/>
        <v>1308863</v>
      </c>
      <c r="D4188" t="e">
        <f t="shared" si="131"/>
        <v>#N/A</v>
      </c>
    </row>
    <row r="4189" spans="2:4" x14ac:dyDescent="0.3">
      <c r="B4189">
        <v>1308877</v>
      </c>
      <c r="C4189">
        <f t="shared" si="130"/>
        <v>1308877</v>
      </c>
      <c r="D4189" t="e">
        <f t="shared" si="131"/>
        <v>#N/A</v>
      </c>
    </row>
    <row r="4190" spans="2:4" x14ac:dyDescent="0.3">
      <c r="B4190">
        <v>1308878</v>
      </c>
      <c r="C4190">
        <f t="shared" si="130"/>
        <v>1308878</v>
      </c>
      <c r="D4190" t="e">
        <f t="shared" si="131"/>
        <v>#N/A</v>
      </c>
    </row>
    <row r="4191" spans="2:4" x14ac:dyDescent="0.3">
      <c r="B4191">
        <v>1308889</v>
      </c>
      <c r="C4191">
        <f t="shared" si="130"/>
        <v>1308889</v>
      </c>
      <c r="D4191" t="e">
        <f t="shared" si="131"/>
        <v>#N/A</v>
      </c>
    </row>
    <row r="4192" spans="2:4" x14ac:dyDescent="0.3">
      <c r="B4192">
        <v>1308906</v>
      </c>
      <c r="C4192">
        <f t="shared" si="130"/>
        <v>1308906</v>
      </c>
      <c r="D4192" t="e">
        <f t="shared" si="131"/>
        <v>#N/A</v>
      </c>
    </row>
    <row r="4193" spans="2:4" x14ac:dyDescent="0.3">
      <c r="B4193">
        <v>1308923</v>
      </c>
      <c r="C4193">
        <f t="shared" si="130"/>
        <v>1308923</v>
      </c>
      <c r="D4193" t="e">
        <f t="shared" si="131"/>
        <v>#N/A</v>
      </c>
    </row>
    <row r="4194" spans="2:4" x14ac:dyDescent="0.3">
      <c r="B4194">
        <v>1308929</v>
      </c>
      <c r="C4194">
        <f t="shared" si="130"/>
        <v>1308929</v>
      </c>
      <c r="D4194" t="e">
        <f t="shared" si="131"/>
        <v>#N/A</v>
      </c>
    </row>
    <row r="4195" spans="2:4" x14ac:dyDescent="0.3">
      <c r="B4195">
        <v>1308930</v>
      </c>
      <c r="C4195">
        <f t="shared" si="130"/>
        <v>1308930</v>
      </c>
      <c r="D4195" t="e">
        <f t="shared" si="131"/>
        <v>#N/A</v>
      </c>
    </row>
    <row r="4196" spans="2:4" x14ac:dyDescent="0.3">
      <c r="B4196">
        <v>1308977</v>
      </c>
      <c r="C4196">
        <f t="shared" si="130"/>
        <v>1308977</v>
      </c>
      <c r="D4196" t="e">
        <f t="shared" si="131"/>
        <v>#N/A</v>
      </c>
    </row>
    <row r="4197" spans="2:4" x14ac:dyDescent="0.3">
      <c r="B4197">
        <v>1309052</v>
      </c>
      <c r="C4197">
        <f t="shared" si="130"/>
        <v>1308977</v>
      </c>
      <c r="D4197" t="e">
        <f t="shared" si="131"/>
        <v>#N/A</v>
      </c>
    </row>
    <row r="4198" spans="2:4" x14ac:dyDescent="0.3">
      <c r="B4198">
        <v>1309087</v>
      </c>
      <c r="C4198">
        <f t="shared" si="130"/>
        <v>1309087</v>
      </c>
      <c r="D4198" t="e">
        <f t="shared" si="131"/>
        <v>#N/A</v>
      </c>
    </row>
    <row r="4199" spans="2:4" x14ac:dyDescent="0.3">
      <c r="B4199">
        <v>1309096</v>
      </c>
      <c r="C4199">
        <f t="shared" si="130"/>
        <v>1309087</v>
      </c>
      <c r="D4199" t="e">
        <f t="shared" si="131"/>
        <v>#N/A</v>
      </c>
    </row>
    <row r="4200" spans="2:4" x14ac:dyDescent="0.3">
      <c r="B4200">
        <v>1309098</v>
      </c>
      <c r="C4200">
        <f t="shared" si="130"/>
        <v>1309098</v>
      </c>
      <c r="D4200" t="e">
        <f t="shared" si="131"/>
        <v>#N/A</v>
      </c>
    </row>
    <row r="4201" spans="2:4" x14ac:dyDescent="0.3">
      <c r="B4201">
        <v>1309124</v>
      </c>
      <c r="C4201">
        <f t="shared" si="130"/>
        <v>1309124</v>
      </c>
      <c r="D4201" t="e">
        <f t="shared" si="131"/>
        <v>#N/A</v>
      </c>
    </row>
    <row r="4202" spans="2:4" x14ac:dyDescent="0.3">
      <c r="B4202">
        <v>1309132</v>
      </c>
      <c r="C4202">
        <f t="shared" si="130"/>
        <v>1309132</v>
      </c>
      <c r="D4202" t="e">
        <f t="shared" si="131"/>
        <v>#N/A</v>
      </c>
    </row>
    <row r="4203" spans="2:4" x14ac:dyDescent="0.3">
      <c r="B4203">
        <v>1309163</v>
      </c>
      <c r="C4203">
        <f t="shared" si="130"/>
        <v>1309163</v>
      </c>
      <c r="D4203" t="e">
        <f t="shared" si="131"/>
        <v>#N/A</v>
      </c>
    </row>
    <row r="4204" spans="2:4" x14ac:dyDescent="0.3">
      <c r="B4204">
        <v>1309169</v>
      </c>
      <c r="C4204">
        <f t="shared" si="130"/>
        <v>1309169</v>
      </c>
      <c r="D4204" t="e">
        <f t="shared" si="131"/>
        <v>#N/A</v>
      </c>
    </row>
    <row r="4205" spans="2:4" x14ac:dyDescent="0.3">
      <c r="B4205">
        <v>1309191</v>
      </c>
      <c r="C4205">
        <f t="shared" si="130"/>
        <v>1309169</v>
      </c>
      <c r="D4205" t="e">
        <f t="shared" si="131"/>
        <v>#N/A</v>
      </c>
    </row>
    <row r="4206" spans="2:4" x14ac:dyDescent="0.3">
      <c r="B4206">
        <v>1309204</v>
      </c>
      <c r="C4206">
        <f t="shared" si="130"/>
        <v>1309169</v>
      </c>
      <c r="D4206" t="e">
        <f t="shared" si="131"/>
        <v>#N/A</v>
      </c>
    </row>
    <row r="4207" spans="2:4" x14ac:dyDescent="0.3">
      <c r="B4207">
        <v>1309234</v>
      </c>
      <c r="C4207">
        <f t="shared" si="130"/>
        <v>1309234</v>
      </c>
      <c r="D4207" t="e">
        <f t="shared" si="131"/>
        <v>#N/A</v>
      </c>
    </row>
    <row r="4208" spans="2:4" x14ac:dyDescent="0.3">
      <c r="B4208">
        <v>1309235</v>
      </c>
      <c r="C4208">
        <f t="shared" si="130"/>
        <v>1309235</v>
      </c>
      <c r="D4208" t="e">
        <f t="shared" si="131"/>
        <v>#N/A</v>
      </c>
    </row>
    <row r="4209" spans="2:4" x14ac:dyDescent="0.3">
      <c r="B4209">
        <v>1309311</v>
      </c>
      <c r="C4209">
        <f t="shared" si="130"/>
        <v>1309311</v>
      </c>
      <c r="D4209" t="e">
        <f t="shared" si="131"/>
        <v>#N/A</v>
      </c>
    </row>
    <row r="4210" spans="2:4" x14ac:dyDescent="0.3">
      <c r="B4210">
        <v>1309358</v>
      </c>
      <c r="C4210">
        <f t="shared" si="130"/>
        <v>1309358</v>
      </c>
      <c r="D4210" t="e">
        <f t="shared" si="131"/>
        <v>#N/A</v>
      </c>
    </row>
    <row r="4211" spans="2:4" x14ac:dyDescent="0.3">
      <c r="B4211">
        <v>1309366</v>
      </c>
      <c r="C4211">
        <f t="shared" si="130"/>
        <v>1309366</v>
      </c>
      <c r="D4211" t="e">
        <f t="shared" si="131"/>
        <v>#N/A</v>
      </c>
    </row>
    <row r="4212" spans="2:4" x14ac:dyDescent="0.3">
      <c r="B4212">
        <v>1309391</v>
      </c>
      <c r="C4212">
        <f t="shared" si="130"/>
        <v>1309391</v>
      </c>
      <c r="D4212" t="e">
        <f t="shared" si="131"/>
        <v>#N/A</v>
      </c>
    </row>
    <row r="4213" spans="2:4" x14ac:dyDescent="0.3">
      <c r="B4213">
        <v>1309393</v>
      </c>
      <c r="C4213">
        <f t="shared" si="130"/>
        <v>1309393</v>
      </c>
      <c r="D4213" t="e">
        <f t="shared" si="131"/>
        <v>#N/A</v>
      </c>
    </row>
    <row r="4214" spans="2:4" x14ac:dyDescent="0.3">
      <c r="B4214">
        <v>1309400</v>
      </c>
      <c r="C4214">
        <f t="shared" si="130"/>
        <v>1309400</v>
      </c>
      <c r="D4214" t="e">
        <f t="shared" si="131"/>
        <v>#N/A</v>
      </c>
    </row>
    <row r="4215" spans="2:4" x14ac:dyDescent="0.3">
      <c r="B4215">
        <v>1309432</v>
      </c>
      <c r="C4215">
        <f t="shared" si="130"/>
        <v>1309432</v>
      </c>
      <c r="D4215" t="e">
        <f t="shared" si="131"/>
        <v>#N/A</v>
      </c>
    </row>
    <row r="4216" spans="2:4" x14ac:dyDescent="0.3">
      <c r="B4216">
        <v>1309450</v>
      </c>
      <c r="C4216">
        <f t="shared" si="130"/>
        <v>1309450</v>
      </c>
      <c r="D4216" t="e">
        <f t="shared" si="131"/>
        <v>#N/A</v>
      </c>
    </row>
    <row r="4217" spans="2:4" x14ac:dyDescent="0.3">
      <c r="B4217">
        <v>1309508</v>
      </c>
      <c r="C4217">
        <f t="shared" si="130"/>
        <v>1309508</v>
      </c>
      <c r="D4217" t="e">
        <f t="shared" si="131"/>
        <v>#N/A</v>
      </c>
    </row>
    <row r="4218" spans="2:4" x14ac:dyDescent="0.3">
      <c r="B4218">
        <v>1309518</v>
      </c>
      <c r="C4218">
        <f t="shared" si="130"/>
        <v>1309518</v>
      </c>
      <c r="D4218" t="e">
        <f t="shared" si="131"/>
        <v>#N/A</v>
      </c>
    </row>
    <row r="4219" spans="2:4" x14ac:dyDescent="0.3">
      <c r="B4219">
        <v>1309614</v>
      </c>
      <c r="C4219">
        <f t="shared" si="130"/>
        <v>1309614</v>
      </c>
      <c r="D4219" t="e">
        <f t="shared" si="131"/>
        <v>#N/A</v>
      </c>
    </row>
    <row r="4220" spans="2:4" x14ac:dyDescent="0.3">
      <c r="B4220">
        <v>1309618</v>
      </c>
      <c r="C4220">
        <f t="shared" si="130"/>
        <v>1309614</v>
      </c>
      <c r="D4220" t="e">
        <f t="shared" si="131"/>
        <v>#N/A</v>
      </c>
    </row>
    <row r="4221" spans="2:4" x14ac:dyDescent="0.3">
      <c r="B4221">
        <v>1309664</v>
      </c>
      <c r="C4221">
        <f t="shared" si="130"/>
        <v>1309664</v>
      </c>
      <c r="D4221" t="e">
        <f t="shared" si="131"/>
        <v>#N/A</v>
      </c>
    </row>
    <row r="4222" spans="2:4" x14ac:dyDescent="0.3">
      <c r="B4222">
        <v>1309703</v>
      </c>
      <c r="C4222">
        <f t="shared" si="130"/>
        <v>1309703</v>
      </c>
      <c r="D4222" t="e">
        <f t="shared" si="131"/>
        <v>#N/A</v>
      </c>
    </row>
    <row r="4223" spans="2:4" x14ac:dyDescent="0.3">
      <c r="B4223">
        <v>1309709</v>
      </c>
      <c r="C4223">
        <f t="shared" si="130"/>
        <v>1309709</v>
      </c>
      <c r="D4223" t="e">
        <f t="shared" si="131"/>
        <v>#N/A</v>
      </c>
    </row>
    <row r="4224" spans="2:4" x14ac:dyDescent="0.3">
      <c r="B4224">
        <v>1309723</v>
      </c>
      <c r="C4224">
        <f t="shared" si="130"/>
        <v>1309723</v>
      </c>
      <c r="D4224" t="e">
        <f t="shared" si="131"/>
        <v>#N/A</v>
      </c>
    </row>
    <row r="4225" spans="2:4" x14ac:dyDescent="0.3">
      <c r="B4225">
        <v>1309730</v>
      </c>
      <c r="C4225">
        <f t="shared" si="130"/>
        <v>1309730</v>
      </c>
      <c r="D4225" t="e">
        <f t="shared" si="131"/>
        <v>#N/A</v>
      </c>
    </row>
    <row r="4226" spans="2:4" x14ac:dyDescent="0.3">
      <c r="B4226">
        <v>1309810</v>
      </c>
      <c r="C4226">
        <f t="shared" si="130"/>
        <v>1309730</v>
      </c>
      <c r="D4226" t="e">
        <f t="shared" si="131"/>
        <v>#N/A</v>
      </c>
    </row>
    <row r="4227" spans="2:4" x14ac:dyDescent="0.3">
      <c r="B4227">
        <v>1309837</v>
      </c>
      <c r="C4227">
        <f t="shared" ref="C4227:C4290" si="132">VLOOKUP(B4227,A$2:A$5079,1,TRUE)</f>
        <v>1309837</v>
      </c>
      <c r="D4227" t="e">
        <f t="shared" ref="D4227:D4290" si="133">VLOOKUP(A4227,B$2:B$5079,1,TRUE)</f>
        <v>#N/A</v>
      </c>
    </row>
    <row r="4228" spans="2:4" x14ac:dyDescent="0.3">
      <c r="B4228">
        <v>1309847</v>
      </c>
      <c r="C4228">
        <f t="shared" si="132"/>
        <v>1309847</v>
      </c>
      <c r="D4228" t="e">
        <f t="shared" si="133"/>
        <v>#N/A</v>
      </c>
    </row>
    <row r="4229" spans="2:4" x14ac:dyDescent="0.3">
      <c r="B4229">
        <v>1309894</v>
      </c>
      <c r="C4229">
        <f t="shared" si="132"/>
        <v>1309847</v>
      </c>
      <c r="D4229" t="e">
        <f t="shared" si="133"/>
        <v>#N/A</v>
      </c>
    </row>
    <row r="4230" spans="2:4" x14ac:dyDescent="0.3">
      <c r="B4230">
        <v>1309913</v>
      </c>
      <c r="C4230">
        <f t="shared" si="132"/>
        <v>1309913</v>
      </c>
      <c r="D4230" t="e">
        <f t="shared" si="133"/>
        <v>#N/A</v>
      </c>
    </row>
    <row r="4231" spans="2:4" x14ac:dyDescent="0.3">
      <c r="B4231">
        <v>1309914</v>
      </c>
      <c r="C4231">
        <f t="shared" si="132"/>
        <v>1309914</v>
      </c>
      <c r="D4231" t="e">
        <f t="shared" si="133"/>
        <v>#N/A</v>
      </c>
    </row>
    <row r="4232" spans="2:4" x14ac:dyDescent="0.3">
      <c r="B4232">
        <v>1309924</v>
      </c>
      <c r="C4232">
        <f t="shared" si="132"/>
        <v>1309924</v>
      </c>
      <c r="D4232" t="e">
        <f t="shared" si="133"/>
        <v>#N/A</v>
      </c>
    </row>
    <row r="4233" spans="2:4" x14ac:dyDescent="0.3">
      <c r="B4233">
        <v>1309943</v>
      </c>
      <c r="C4233">
        <f t="shared" si="132"/>
        <v>1309943</v>
      </c>
      <c r="D4233" t="e">
        <f t="shared" si="133"/>
        <v>#N/A</v>
      </c>
    </row>
    <row r="4234" spans="2:4" x14ac:dyDescent="0.3">
      <c r="B4234">
        <v>1309944</v>
      </c>
      <c r="C4234">
        <f t="shared" si="132"/>
        <v>1309944</v>
      </c>
      <c r="D4234" t="e">
        <f t="shared" si="133"/>
        <v>#N/A</v>
      </c>
    </row>
    <row r="4235" spans="2:4" x14ac:dyDescent="0.3">
      <c r="B4235">
        <v>1309957</v>
      </c>
      <c r="C4235">
        <f t="shared" si="132"/>
        <v>1309957</v>
      </c>
      <c r="D4235" t="e">
        <f t="shared" si="133"/>
        <v>#N/A</v>
      </c>
    </row>
    <row r="4236" spans="2:4" x14ac:dyDescent="0.3">
      <c r="B4236">
        <v>1309972</v>
      </c>
      <c r="C4236">
        <f t="shared" si="132"/>
        <v>1309972</v>
      </c>
      <c r="D4236" t="e">
        <f t="shared" si="133"/>
        <v>#N/A</v>
      </c>
    </row>
    <row r="4237" spans="2:4" x14ac:dyDescent="0.3">
      <c r="B4237">
        <v>1309994</v>
      </c>
      <c r="C4237">
        <f t="shared" si="132"/>
        <v>1309994</v>
      </c>
      <c r="D4237" t="e">
        <f t="shared" si="133"/>
        <v>#N/A</v>
      </c>
    </row>
    <row r="4238" spans="2:4" x14ac:dyDescent="0.3">
      <c r="B4238">
        <v>1310006</v>
      </c>
      <c r="C4238">
        <f t="shared" si="132"/>
        <v>1310006</v>
      </c>
      <c r="D4238" t="e">
        <f t="shared" si="133"/>
        <v>#N/A</v>
      </c>
    </row>
    <row r="4239" spans="2:4" x14ac:dyDescent="0.3">
      <c r="B4239">
        <v>1310031</v>
      </c>
      <c r="C4239">
        <f t="shared" si="132"/>
        <v>1310031</v>
      </c>
      <c r="D4239" t="e">
        <f t="shared" si="133"/>
        <v>#N/A</v>
      </c>
    </row>
    <row r="4240" spans="2:4" x14ac:dyDescent="0.3">
      <c r="B4240">
        <v>1310082</v>
      </c>
      <c r="C4240">
        <f t="shared" si="132"/>
        <v>1310031</v>
      </c>
      <c r="D4240" t="e">
        <f t="shared" si="133"/>
        <v>#N/A</v>
      </c>
    </row>
    <row r="4241" spans="2:4" x14ac:dyDescent="0.3">
      <c r="B4241">
        <v>1310083</v>
      </c>
      <c r="C4241">
        <f t="shared" si="132"/>
        <v>1310083</v>
      </c>
      <c r="D4241" t="e">
        <f t="shared" si="133"/>
        <v>#N/A</v>
      </c>
    </row>
    <row r="4242" spans="2:4" x14ac:dyDescent="0.3">
      <c r="B4242">
        <v>1310119</v>
      </c>
      <c r="C4242">
        <f t="shared" si="132"/>
        <v>1310119</v>
      </c>
      <c r="D4242" t="e">
        <f t="shared" si="133"/>
        <v>#N/A</v>
      </c>
    </row>
    <row r="4243" spans="2:4" x14ac:dyDescent="0.3">
      <c r="B4243">
        <v>1310121</v>
      </c>
      <c r="C4243">
        <f t="shared" si="132"/>
        <v>1310121</v>
      </c>
      <c r="D4243" t="e">
        <f t="shared" si="133"/>
        <v>#N/A</v>
      </c>
    </row>
    <row r="4244" spans="2:4" x14ac:dyDescent="0.3">
      <c r="B4244">
        <v>1310129</v>
      </c>
      <c r="C4244">
        <f t="shared" si="132"/>
        <v>1310129</v>
      </c>
      <c r="D4244" t="e">
        <f t="shared" si="133"/>
        <v>#N/A</v>
      </c>
    </row>
    <row r="4245" spans="2:4" x14ac:dyDescent="0.3">
      <c r="B4245">
        <v>1310131</v>
      </c>
      <c r="C4245">
        <f t="shared" si="132"/>
        <v>1310131</v>
      </c>
      <c r="D4245" t="e">
        <f t="shared" si="133"/>
        <v>#N/A</v>
      </c>
    </row>
    <row r="4246" spans="2:4" x14ac:dyDescent="0.3">
      <c r="B4246">
        <v>1310165</v>
      </c>
      <c r="C4246">
        <f t="shared" si="132"/>
        <v>1310131</v>
      </c>
      <c r="D4246" t="e">
        <f t="shared" si="133"/>
        <v>#N/A</v>
      </c>
    </row>
    <row r="4247" spans="2:4" x14ac:dyDescent="0.3">
      <c r="B4247">
        <v>1310186</v>
      </c>
      <c r="C4247">
        <f t="shared" si="132"/>
        <v>1310186</v>
      </c>
      <c r="D4247" t="e">
        <f t="shared" si="133"/>
        <v>#N/A</v>
      </c>
    </row>
    <row r="4248" spans="2:4" x14ac:dyDescent="0.3">
      <c r="B4248">
        <v>1310190</v>
      </c>
      <c r="C4248">
        <f t="shared" si="132"/>
        <v>1310190</v>
      </c>
      <c r="D4248" t="e">
        <f t="shared" si="133"/>
        <v>#N/A</v>
      </c>
    </row>
    <row r="4249" spans="2:4" x14ac:dyDescent="0.3">
      <c r="B4249">
        <v>1310195</v>
      </c>
      <c r="C4249">
        <f t="shared" si="132"/>
        <v>1310190</v>
      </c>
      <c r="D4249" t="e">
        <f t="shared" si="133"/>
        <v>#N/A</v>
      </c>
    </row>
    <row r="4250" spans="2:4" x14ac:dyDescent="0.3">
      <c r="B4250">
        <v>1310231</v>
      </c>
      <c r="C4250">
        <f t="shared" si="132"/>
        <v>1310231</v>
      </c>
      <c r="D4250" t="e">
        <f t="shared" si="133"/>
        <v>#N/A</v>
      </c>
    </row>
    <row r="4251" spans="2:4" x14ac:dyDescent="0.3">
      <c r="B4251">
        <v>1310290</v>
      </c>
      <c r="C4251">
        <f t="shared" si="132"/>
        <v>1310290</v>
      </c>
      <c r="D4251" t="e">
        <f t="shared" si="133"/>
        <v>#N/A</v>
      </c>
    </row>
    <row r="4252" spans="2:4" x14ac:dyDescent="0.3">
      <c r="B4252">
        <v>1310294</v>
      </c>
      <c r="C4252">
        <f t="shared" si="132"/>
        <v>1310294</v>
      </c>
      <c r="D4252" t="e">
        <f t="shared" si="133"/>
        <v>#N/A</v>
      </c>
    </row>
    <row r="4253" spans="2:4" x14ac:dyDescent="0.3">
      <c r="B4253">
        <v>1310310</v>
      </c>
      <c r="C4253">
        <f t="shared" si="132"/>
        <v>1310310</v>
      </c>
      <c r="D4253" t="e">
        <f t="shared" si="133"/>
        <v>#N/A</v>
      </c>
    </row>
    <row r="4254" spans="2:4" x14ac:dyDescent="0.3">
      <c r="B4254">
        <v>1310316</v>
      </c>
      <c r="C4254">
        <f t="shared" si="132"/>
        <v>1310316</v>
      </c>
      <c r="D4254" t="e">
        <f t="shared" si="133"/>
        <v>#N/A</v>
      </c>
    </row>
    <row r="4255" spans="2:4" x14ac:dyDescent="0.3">
      <c r="B4255">
        <v>1310317</v>
      </c>
      <c r="C4255">
        <f t="shared" si="132"/>
        <v>1310317</v>
      </c>
      <c r="D4255" t="e">
        <f t="shared" si="133"/>
        <v>#N/A</v>
      </c>
    </row>
    <row r="4256" spans="2:4" x14ac:dyDescent="0.3">
      <c r="B4256">
        <v>1310328</v>
      </c>
      <c r="C4256">
        <f t="shared" si="132"/>
        <v>1310328</v>
      </c>
      <c r="D4256" t="e">
        <f t="shared" si="133"/>
        <v>#N/A</v>
      </c>
    </row>
    <row r="4257" spans="2:4" x14ac:dyDescent="0.3">
      <c r="B4257">
        <v>1310341</v>
      </c>
      <c r="C4257">
        <f t="shared" si="132"/>
        <v>1310341</v>
      </c>
      <c r="D4257" t="e">
        <f t="shared" si="133"/>
        <v>#N/A</v>
      </c>
    </row>
    <row r="4258" spans="2:4" x14ac:dyDescent="0.3">
      <c r="B4258">
        <v>1310353</v>
      </c>
      <c r="C4258">
        <f t="shared" si="132"/>
        <v>1310353</v>
      </c>
      <c r="D4258" t="e">
        <f t="shared" si="133"/>
        <v>#N/A</v>
      </c>
    </row>
    <row r="4259" spans="2:4" x14ac:dyDescent="0.3">
      <c r="B4259">
        <v>1310419</v>
      </c>
      <c r="C4259">
        <f t="shared" si="132"/>
        <v>1310419</v>
      </c>
      <c r="D4259" t="e">
        <f t="shared" si="133"/>
        <v>#N/A</v>
      </c>
    </row>
    <row r="4260" spans="2:4" x14ac:dyDescent="0.3">
      <c r="B4260">
        <v>1310423</v>
      </c>
      <c r="C4260">
        <f t="shared" si="132"/>
        <v>1310423</v>
      </c>
      <c r="D4260" t="e">
        <f t="shared" si="133"/>
        <v>#N/A</v>
      </c>
    </row>
    <row r="4261" spans="2:4" x14ac:dyDescent="0.3">
      <c r="B4261">
        <v>1310428</v>
      </c>
      <c r="C4261">
        <f t="shared" si="132"/>
        <v>1310428</v>
      </c>
      <c r="D4261" t="e">
        <f t="shared" si="133"/>
        <v>#N/A</v>
      </c>
    </row>
    <row r="4262" spans="2:4" x14ac:dyDescent="0.3">
      <c r="B4262">
        <v>1310430</v>
      </c>
      <c r="C4262">
        <f t="shared" si="132"/>
        <v>1310430</v>
      </c>
      <c r="D4262" t="e">
        <f t="shared" si="133"/>
        <v>#N/A</v>
      </c>
    </row>
    <row r="4263" spans="2:4" x14ac:dyDescent="0.3">
      <c r="B4263">
        <v>1310460</v>
      </c>
      <c r="C4263">
        <f t="shared" si="132"/>
        <v>1310460</v>
      </c>
      <c r="D4263" t="e">
        <f t="shared" si="133"/>
        <v>#N/A</v>
      </c>
    </row>
    <row r="4264" spans="2:4" x14ac:dyDescent="0.3">
      <c r="B4264">
        <v>1310461</v>
      </c>
      <c r="C4264">
        <f t="shared" si="132"/>
        <v>1310461</v>
      </c>
      <c r="D4264" t="e">
        <f t="shared" si="133"/>
        <v>#N/A</v>
      </c>
    </row>
    <row r="4265" spans="2:4" x14ac:dyDescent="0.3">
      <c r="B4265">
        <v>1310490</v>
      </c>
      <c r="C4265">
        <f t="shared" si="132"/>
        <v>1310490</v>
      </c>
      <c r="D4265" t="e">
        <f t="shared" si="133"/>
        <v>#N/A</v>
      </c>
    </row>
    <row r="4266" spans="2:4" x14ac:dyDescent="0.3">
      <c r="B4266">
        <v>1310515</v>
      </c>
      <c r="C4266">
        <f t="shared" si="132"/>
        <v>1310515</v>
      </c>
      <c r="D4266" t="e">
        <f t="shared" si="133"/>
        <v>#N/A</v>
      </c>
    </row>
    <row r="4267" spans="2:4" x14ac:dyDescent="0.3">
      <c r="B4267">
        <v>1310527</v>
      </c>
      <c r="C4267">
        <f t="shared" si="132"/>
        <v>1310527</v>
      </c>
      <c r="D4267" t="e">
        <f t="shared" si="133"/>
        <v>#N/A</v>
      </c>
    </row>
    <row r="4268" spans="2:4" x14ac:dyDescent="0.3">
      <c r="B4268">
        <v>1310531</v>
      </c>
      <c r="C4268">
        <f t="shared" si="132"/>
        <v>1310531</v>
      </c>
      <c r="D4268" t="e">
        <f t="shared" si="133"/>
        <v>#N/A</v>
      </c>
    </row>
    <row r="4269" spans="2:4" x14ac:dyDescent="0.3">
      <c r="B4269">
        <v>1310537</v>
      </c>
      <c r="C4269">
        <f t="shared" si="132"/>
        <v>1310537</v>
      </c>
      <c r="D4269" t="e">
        <f t="shared" si="133"/>
        <v>#N/A</v>
      </c>
    </row>
    <row r="4270" spans="2:4" x14ac:dyDescent="0.3">
      <c r="B4270">
        <v>1310553</v>
      </c>
      <c r="C4270">
        <f t="shared" si="132"/>
        <v>1310553</v>
      </c>
      <c r="D4270" t="e">
        <f t="shared" si="133"/>
        <v>#N/A</v>
      </c>
    </row>
    <row r="4271" spans="2:4" x14ac:dyDescent="0.3">
      <c r="B4271">
        <v>1310559</v>
      </c>
      <c r="C4271">
        <f t="shared" si="132"/>
        <v>1310559</v>
      </c>
      <c r="D4271" t="e">
        <f t="shared" si="133"/>
        <v>#N/A</v>
      </c>
    </row>
    <row r="4272" spans="2:4" x14ac:dyDescent="0.3">
      <c r="B4272">
        <v>1310560</v>
      </c>
      <c r="C4272">
        <f t="shared" si="132"/>
        <v>1310560</v>
      </c>
      <c r="D4272" t="e">
        <f t="shared" si="133"/>
        <v>#N/A</v>
      </c>
    </row>
    <row r="4273" spans="2:4" x14ac:dyDescent="0.3">
      <c r="B4273">
        <v>1310574</v>
      </c>
      <c r="C4273">
        <f t="shared" si="132"/>
        <v>1310574</v>
      </c>
      <c r="D4273" t="e">
        <f t="shared" si="133"/>
        <v>#N/A</v>
      </c>
    </row>
    <row r="4274" spans="2:4" x14ac:dyDescent="0.3">
      <c r="B4274">
        <v>1310658</v>
      </c>
      <c r="C4274">
        <f t="shared" si="132"/>
        <v>1310658</v>
      </c>
      <c r="D4274" t="e">
        <f t="shared" si="133"/>
        <v>#N/A</v>
      </c>
    </row>
    <row r="4275" spans="2:4" x14ac:dyDescent="0.3">
      <c r="B4275">
        <v>1310661</v>
      </c>
      <c r="C4275">
        <f t="shared" si="132"/>
        <v>1310661</v>
      </c>
      <c r="D4275" t="e">
        <f t="shared" si="133"/>
        <v>#N/A</v>
      </c>
    </row>
    <row r="4276" spans="2:4" x14ac:dyDescent="0.3">
      <c r="B4276">
        <v>1310663</v>
      </c>
      <c r="C4276">
        <f t="shared" si="132"/>
        <v>1310663</v>
      </c>
      <c r="D4276" t="e">
        <f t="shared" si="133"/>
        <v>#N/A</v>
      </c>
    </row>
    <row r="4277" spans="2:4" x14ac:dyDescent="0.3">
      <c r="B4277">
        <v>1310684</v>
      </c>
      <c r="C4277">
        <f t="shared" si="132"/>
        <v>1310684</v>
      </c>
      <c r="D4277" t="e">
        <f t="shared" si="133"/>
        <v>#N/A</v>
      </c>
    </row>
    <row r="4278" spans="2:4" x14ac:dyDescent="0.3">
      <c r="B4278">
        <v>1310795</v>
      </c>
      <c r="C4278">
        <f t="shared" si="132"/>
        <v>1310795</v>
      </c>
      <c r="D4278" t="e">
        <f t="shared" si="133"/>
        <v>#N/A</v>
      </c>
    </row>
    <row r="4279" spans="2:4" x14ac:dyDescent="0.3">
      <c r="B4279">
        <v>1310796</v>
      </c>
      <c r="C4279">
        <f t="shared" si="132"/>
        <v>1310796</v>
      </c>
      <c r="D4279" t="e">
        <f t="shared" si="133"/>
        <v>#N/A</v>
      </c>
    </row>
    <row r="4280" spans="2:4" x14ac:dyDescent="0.3">
      <c r="B4280">
        <v>1310808</v>
      </c>
      <c r="C4280">
        <f t="shared" si="132"/>
        <v>1310808</v>
      </c>
      <c r="D4280" t="e">
        <f t="shared" si="133"/>
        <v>#N/A</v>
      </c>
    </row>
    <row r="4281" spans="2:4" x14ac:dyDescent="0.3">
      <c r="B4281">
        <v>1310847</v>
      </c>
      <c r="C4281">
        <f t="shared" si="132"/>
        <v>1310847</v>
      </c>
      <c r="D4281" t="e">
        <f t="shared" si="133"/>
        <v>#N/A</v>
      </c>
    </row>
    <row r="4282" spans="2:4" x14ac:dyDescent="0.3">
      <c r="B4282">
        <v>1310868</v>
      </c>
      <c r="C4282">
        <f t="shared" si="132"/>
        <v>1310868</v>
      </c>
      <c r="D4282" t="e">
        <f t="shared" si="133"/>
        <v>#N/A</v>
      </c>
    </row>
    <row r="4283" spans="2:4" x14ac:dyDescent="0.3">
      <c r="B4283">
        <v>1310881</v>
      </c>
      <c r="C4283">
        <f t="shared" si="132"/>
        <v>1310881</v>
      </c>
      <c r="D4283" t="e">
        <f t="shared" si="133"/>
        <v>#N/A</v>
      </c>
    </row>
    <row r="4284" spans="2:4" x14ac:dyDescent="0.3">
      <c r="B4284">
        <v>1310884</v>
      </c>
      <c r="C4284">
        <f t="shared" si="132"/>
        <v>1310884</v>
      </c>
      <c r="D4284" t="e">
        <f t="shared" si="133"/>
        <v>#N/A</v>
      </c>
    </row>
    <row r="4285" spans="2:4" x14ac:dyDescent="0.3">
      <c r="B4285">
        <v>1310928</v>
      </c>
      <c r="C4285">
        <f t="shared" si="132"/>
        <v>1310928</v>
      </c>
      <c r="D4285" t="e">
        <f t="shared" si="133"/>
        <v>#N/A</v>
      </c>
    </row>
    <row r="4286" spans="2:4" x14ac:dyDescent="0.3">
      <c r="B4286">
        <v>1310947</v>
      </c>
      <c r="C4286">
        <f t="shared" si="132"/>
        <v>1310947</v>
      </c>
      <c r="D4286" t="e">
        <f t="shared" si="133"/>
        <v>#N/A</v>
      </c>
    </row>
    <row r="4287" spans="2:4" x14ac:dyDescent="0.3">
      <c r="B4287">
        <v>1310952</v>
      </c>
      <c r="C4287">
        <f t="shared" si="132"/>
        <v>1310952</v>
      </c>
      <c r="D4287" t="e">
        <f t="shared" si="133"/>
        <v>#N/A</v>
      </c>
    </row>
    <row r="4288" spans="2:4" x14ac:dyDescent="0.3">
      <c r="B4288">
        <v>1310967</v>
      </c>
      <c r="C4288">
        <f t="shared" si="132"/>
        <v>1310967</v>
      </c>
      <c r="D4288" t="e">
        <f t="shared" si="133"/>
        <v>#N/A</v>
      </c>
    </row>
    <row r="4289" spans="2:4" x14ac:dyDescent="0.3">
      <c r="B4289">
        <v>1310968</v>
      </c>
      <c r="C4289">
        <f t="shared" si="132"/>
        <v>1310968</v>
      </c>
      <c r="D4289" t="e">
        <f t="shared" si="133"/>
        <v>#N/A</v>
      </c>
    </row>
    <row r="4290" spans="2:4" x14ac:dyDescent="0.3">
      <c r="B4290">
        <v>1310978</v>
      </c>
      <c r="C4290">
        <f t="shared" si="132"/>
        <v>1310978</v>
      </c>
      <c r="D4290" t="e">
        <f t="shared" si="133"/>
        <v>#N/A</v>
      </c>
    </row>
    <row r="4291" spans="2:4" x14ac:dyDescent="0.3">
      <c r="B4291">
        <v>1311000</v>
      </c>
      <c r="C4291">
        <f t="shared" ref="C4291:C4354" si="134">VLOOKUP(B4291,A$2:A$5079,1,TRUE)</f>
        <v>1311000</v>
      </c>
      <c r="D4291" t="e">
        <f t="shared" ref="D4291:D4354" si="135">VLOOKUP(A4291,B$2:B$5079,1,TRUE)</f>
        <v>#N/A</v>
      </c>
    </row>
    <row r="4292" spans="2:4" x14ac:dyDescent="0.3">
      <c r="B4292">
        <v>1311040</v>
      </c>
      <c r="C4292">
        <f t="shared" si="134"/>
        <v>1311040</v>
      </c>
      <c r="D4292" t="e">
        <f t="shared" si="135"/>
        <v>#N/A</v>
      </c>
    </row>
    <row r="4293" spans="2:4" x14ac:dyDescent="0.3">
      <c r="B4293">
        <v>1311076</v>
      </c>
      <c r="C4293">
        <f t="shared" si="134"/>
        <v>1311076</v>
      </c>
      <c r="D4293" t="e">
        <f t="shared" si="135"/>
        <v>#N/A</v>
      </c>
    </row>
    <row r="4294" spans="2:4" x14ac:dyDescent="0.3">
      <c r="B4294">
        <v>1311107</v>
      </c>
      <c r="C4294">
        <f t="shared" si="134"/>
        <v>1311107</v>
      </c>
      <c r="D4294" t="e">
        <f t="shared" si="135"/>
        <v>#N/A</v>
      </c>
    </row>
    <row r="4295" spans="2:4" x14ac:dyDescent="0.3">
      <c r="B4295">
        <v>1311138</v>
      </c>
      <c r="C4295">
        <f t="shared" si="134"/>
        <v>1311138</v>
      </c>
      <c r="D4295" t="e">
        <f t="shared" si="135"/>
        <v>#N/A</v>
      </c>
    </row>
    <row r="4296" spans="2:4" x14ac:dyDescent="0.3">
      <c r="B4296">
        <v>1311143</v>
      </c>
      <c r="C4296">
        <f t="shared" si="134"/>
        <v>1311143</v>
      </c>
      <c r="D4296" t="e">
        <f t="shared" si="135"/>
        <v>#N/A</v>
      </c>
    </row>
    <row r="4297" spans="2:4" x14ac:dyDescent="0.3">
      <c r="B4297">
        <v>1311144</v>
      </c>
      <c r="C4297">
        <f t="shared" si="134"/>
        <v>1311144</v>
      </c>
      <c r="D4297" t="e">
        <f t="shared" si="135"/>
        <v>#N/A</v>
      </c>
    </row>
    <row r="4298" spans="2:4" x14ac:dyDescent="0.3">
      <c r="B4298">
        <v>1311145</v>
      </c>
      <c r="C4298">
        <f t="shared" si="134"/>
        <v>1311144</v>
      </c>
      <c r="D4298" t="e">
        <f t="shared" si="135"/>
        <v>#N/A</v>
      </c>
    </row>
    <row r="4299" spans="2:4" x14ac:dyDescent="0.3">
      <c r="B4299">
        <v>1311147</v>
      </c>
      <c r="C4299">
        <f t="shared" si="134"/>
        <v>1311147</v>
      </c>
      <c r="D4299" t="e">
        <f t="shared" si="135"/>
        <v>#N/A</v>
      </c>
    </row>
    <row r="4300" spans="2:4" x14ac:dyDescent="0.3">
      <c r="B4300">
        <v>1311200</v>
      </c>
      <c r="C4300">
        <f t="shared" si="134"/>
        <v>1311200</v>
      </c>
      <c r="D4300" t="e">
        <f t="shared" si="135"/>
        <v>#N/A</v>
      </c>
    </row>
    <row r="4301" spans="2:4" x14ac:dyDescent="0.3">
      <c r="B4301">
        <v>1311210</v>
      </c>
      <c r="C4301">
        <f t="shared" si="134"/>
        <v>1311210</v>
      </c>
      <c r="D4301" t="e">
        <f t="shared" si="135"/>
        <v>#N/A</v>
      </c>
    </row>
    <row r="4302" spans="2:4" x14ac:dyDescent="0.3">
      <c r="B4302">
        <v>1311264</v>
      </c>
      <c r="C4302">
        <f t="shared" si="134"/>
        <v>1311210</v>
      </c>
      <c r="D4302" t="e">
        <f t="shared" si="135"/>
        <v>#N/A</v>
      </c>
    </row>
    <row r="4303" spans="2:4" x14ac:dyDescent="0.3">
      <c r="B4303">
        <v>1311270</v>
      </c>
      <c r="C4303">
        <f t="shared" si="134"/>
        <v>1311270</v>
      </c>
      <c r="D4303" t="e">
        <f t="shared" si="135"/>
        <v>#N/A</v>
      </c>
    </row>
    <row r="4304" spans="2:4" x14ac:dyDescent="0.3">
      <c r="B4304">
        <v>1311272</v>
      </c>
      <c r="C4304">
        <f t="shared" si="134"/>
        <v>1311272</v>
      </c>
      <c r="D4304" t="e">
        <f t="shared" si="135"/>
        <v>#N/A</v>
      </c>
    </row>
    <row r="4305" spans="2:4" x14ac:dyDescent="0.3">
      <c r="B4305">
        <v>1311293</v>
      </c>
      <c r="C4305">
        <f t="shared" si="134"/>
        <v>1311272</v>
      </c>
      <c r="D4305" t="e">
        <f t="shared" si="135"/>
        <v>#N/A</v>
      </c>
    </row>
    <row r="4306" spans="2:4" x14ac:dyDescent="0.3">
      <c r="B4306">
        <v>1311295</v>
      </c>
      <c r="C4306">
        <f t="shared" si="134"/>
        <v>1311295</v>
      </c>
      <c r="D4306" t="e">
        <f t="shared" si="135"/>
        <v>#N/A</v>
      </c>
    </row>
    <row r="4307" spans="2:4" x14ac:dyDescent="0.3">
      <c r="B4307">
        <v>1311302</v>
      </c>
      <c r="C4307">
        <f t="shared" si="134"/>
        <v>1311302</v>
      </c>
      <c r="D4307" t="e">
        <f t="shared" si="135"/>
        <v>#N/A</v>
      </c>
    </row>
    <row r="4308" spans="2:4" x14ac:dyDescent="0.3">
      <c r="B4308">
        <v>1311318</v>
      </c>
      <c r="C4308">
        <f t="shared" si="134"/>
        <v>1311318</v>
      </c>
      <c r="D4308" t="e">
        <f t="shared" si="135"/>
        <v>#N/A</v>
      </c>
    </row>
    <row r="4309" spans="2:4" x14ac:dyDescent="0.3">
      <c r="B4309">
        <v>1311321</v>
      </c>
      <c r="C4309">
        <f t="shared" si="134"/>
        <v>1311321</v>
      </c>
      <c r="D4309" t="e">
        <f t="shared" si="135"/>
        <v>#N/A</v>
      </c>
    </row>
    <row r="4310" spans="2:4" x14ac:dyDescent="0.3">
      <c r="B4310">
        <v>1311359</v>
      </c>
      <c r="C4310">
        <f t="shared" si="134"/>
        <v>1311359</v>
      </c>
      <c r="D4310" t="e">
        <f t="shared" si="135"/>
        <v>#N/A</v>
      </c>
    </row>
    <row r="4311" spans="2:4" x14ac:dyDescent="0.3">
      <c r="B4311">
        <v>1311369</v>
      </c>
      <c r="C4311">
        <f t="shared" si="134"/>
        <v>1311369</v>
      </c>
      <c r="D4311" t="e">
        <f t="shared" si="135"/>
        <v>#N/A</v>
      </c>
    </row>
    <row r="4312" spans="2:4" x14ac:dyDescent="0.3">
      <c r="B4312">
        <v>1311372</v>
      </c>
      <c r="C4312">
        <f t="shared" si="134"/>
        <v>1311369</v>
      </c>
      <c r="D4312" t="e">
        <f t="shared" si="135"/>
        <v>#N/A</v>
      </c>
    </row>
    <row r="4313" spans="2:4" x14ac:dyDescent="0.3">
      <c r="B4313">
        <v>1311383</v>
      </c>
      <c r="C4313">
        <f t="shared" si="134"/>
        <v>1311383</v>
      </c>
      <c r="D4313" t="e">
        <f t="shared" si="135"/>
        <v>#N/A</v>
      </c>
    </row>
    <row r="4314" spans="2:4" x14ac:dyDescent="0.3">
      <c r="B4314">
        <v>1311408</v>
      </c>
      <c r="C4314">
        <f t="shared" si="134"/>
        <v>1311408</v>
      </c>
      <c r="D4314" t="e">
        <f t="shared" si="135"/>
        <v>#N/A</v>
      </c>
    </row>
    <row r="4315" spans="2:4" x14ac:dyDescent="0.3">
      <c r="B4315">
        <v>1311410</v>
      </c>
      <c r="C4315">
        <f t="shared" si="134"/>
        <v>1311410</v>
      </c>
      <c r="D4315" t="e">
        <f t="shared" si="135"/>
        <v>#N/A</v>
      </c>
    </row>
    <row r="4316" spans="2:4" x14ac:dyDescent="0.3">
      <c r="B4316">
        <v>1311421</v>
      </c>
      <c r="C4316">
        <f t="shared" si="134"/>
        <v>1311421</v>
      </c>
      <c r="D4316" t="e">
        <f t="shared" si="135"/>
        <v>#N/A</v>
      </c>
    </row>
    <row r="4317" spans="2:4" x14ac:dyDescent="0.3">
      <c r="B4317">
        <v>1311422</v>
      </c>
      <c r="C4317">
        <f t="shared" si="134"/>
        <v>1311422</v>
      </c>
      <c r="D4317" t="e">
        <f t="shared" si="135"/>
        <v>#N/A</v>
      </c>
    </row>
    <row r="4318" spans="2:4" x14ac:dyDescent="0.3">
      <c r="B4318">
        <v>1311487</v>
      </c>
      <c r="C4318">
        <f t="shared" si="134"/>
        <v>1311487</v>
      </c>
      <c r="D4318" t="e">
        <f t="shared" si="135"/>
        <v>#N/A</v>
      </c>
    </row>
    <row r="4319" spans="2:4" x14ac:dyDescent="0.3">
      <c r="B4319">
        <v>1311544</v>
      </c>
      <c r="C4319">
        <f t="shared" si="134"/>
        <v>1311544</v>
      </c>
      <c r="D4319" t="e">
        <f t="shared" si="135"/>
        <v>#N/A</v>
      </c>
    </row>
    <row r="4320" spans="2:4" x14ac:dyDescent="0.3">
      <c r="B4320">
        <v>1311549</v>
      </c>
      <c r="C4320">
        <f t="shared" si="134"/>
        <v>1311549</v>
      </c>
      <c r="D4320" t="e">
        <f t="shared" si="135"/>
        <v>#N/A</v>
      </c>
    </row>
    <row r="4321" spans="2:4" x14ac:dyDescent="0.3">
      <c r="B4321">
        <v>1311575</v>
      </c>
      <c r="C4321">
        <f t="shared" si="134"/>
        <v>1311549</v>
      </c>
      <c r="D4321" t="e">
        <f t="shared" si="135"/>
        <v>#N/A</v>
      </c>
    </row>
    <row r="4322" spans="2:4" x14ac:dyDescent="0.3">
      <c r="B4322">
        <v>1311590</v>
      </c>
      <c r="C4322">
        <f t="shared" si="134"/>
        <v>1311590</v>
      </c>
      <c r="D4322" t="e">
        <f t="shared" si="135"/>
        <v>#N/A</v>
      </c>
    </row>
    <row r="4323" spans="2:4" x14ac:dyDescent="0.3">
      <c r="B4323">
        <v>1311663</v>
      </c>
      <c r="C4323">
        <f t="shared" si="134"/>
        <v>1311663</v>
      </c>
      <c r="D4323" t="e">
        <f t="shared" si="135"/>
        <v>#N/A</v>
      </c>
    </row>
    <row r="4324" spans="2:4" x14ac:dyDescent="0.3">
      <c r="B4324">
        <v>1311670</v>
      </c>
      <c r="C4324">
        <f t="shared" si="134"/>
        <v>1311670</v>
      </c>
      <c r="D4324" t="e">
        <f t="shared" si="135"/>
        <v>#N/A</v>
      </c>
    </row>
    <row r="4325" spans="2:4" x14ac:dyDescent="0.3">
      <c r="B4325">
        <v>1311695</v>
      </c>
      <c r="C4325">
        <f t="shared" si="134"/>
        <v>1311695</v>
      </c>
      <c r="D4325" t="e">
        <f t="shared" si="135"/>
        <v>#N/A</v>
      </c>
    </row>
    <row r="4326" spans="2:4" x14ac:dyDescent="0.3">
      <c r="B4326">
        <v>1311707</v>
      </c>
      <c r="C4326">
        <f t="shared" si="134"/>
        <v>1311707</v>
      </c>
      <c r="D4326" t="e">
        <f t="shared" si="135"/>
        <v>#N/A</v>
      </c>
    </row>
    <row r="4327" spans="2:4" x14ac:dyDescent="0.3">
      <c r="B4327">
        <v>1311709</v>
      </c>
      <c r="C4327">
        <f t="shared" si="134"/>
        <v>1311709</v>
      </c>
      <c r="D4327" t="e">
        <f t="shared" si="135"/>
        <v>#N/A</v>
      </c>
    </row>
    <row r="4328" spans="2:4" x14ac:dyDescent="0.3">
      <c r="B4328">
        <v>1311713</v>
      </c>
      <c r="C4328">
        <f t="shared" si="134"/>
        <v>1311713</v>
      </c>
      <c r="D4328" t="e">
        <f t="shared" si="135"/>
        <v>#N/A</v>
      </c>
    </row>
    <row r="4329" spans="2:4" x14ac:dyDescent="0.3">
      <c r="B4329">
        <v>1311725</v>
      </c>
      <c r="C4329">
        <f t="shared" si="134"/>
        <v>1311725</v>
      </c>
      <c r="D4329" t="e">
        <f t="shared" si="135"/>
        <v>#N/A</v>
      </c>
    </row>
    <row r="4330" spans="2:4" x14ac:dyDescent="0.3">
      <c r="B4330">
        <v>1311760</v>
      </c>
      <c r="C4330">
        <f t="shared" si="134"/>
        <v>1311760</v>
      </c>
      <c r="D4330" t="e">
        <f t="shared" si="135"/>
        <v>#N/A</v>
      </c>
    </row>
    <row r="4331" spans="2:4" x14ac:dyDescent="0.3">
      <c r="B4331">
        <v>1311765</v>
      </c>
      <c r="C4331">
        <f t="shared" si="134"/>
        <v>1311765</v>
      </c>
      <c r="D4331" t="e">
        <f t="shared" si="135"/>
        <v>#N/A</v>
      </c>
    </row>
    <row r="4332" spans="2:4" x14ac:dyDescent="0.3">
      <c r="B4332">
        <v>1311766</v>
      </c>
      <c r="C4332">
        <f t="shared" si="134"/>
        <v>1311766</v>
      </c>
      <c r="D4332" t="e">
        <f t="shared" si="135"/>
        <v>#N/A</v>
      </c>
    </row>
    <row r="4333" spans="2:4" x14ac:dyDescent="0.3">
      <c r="B4333">
        <v>1311767</v>
      </c>
      <c r="C4333">
        <f t="shared" si="134"/>
        <v>1311767</v>
      </c>
      <c r="D4333" t="e">
        <f t="shared" si="135"/>
        <v>#N/A</v>
      </c>
    </row>
    <row r="4334" spans="2:4" x14ac:dyDescent="0.3">
      <c r="B4334">
        <v>1311768</v>
      </c>
      <c r="C4334">
        <f t="shared" si="134"/>
        <v>1311768</v>
      </c>
      <c r="D4334" t="e">
        <f t="shared" si="135"/>
        <v>#N/A</v>
      </c>
    </row>
    <row r="4335" spans="2:4" x14ac:dyDescent="0.3">
      <c r="B4335">
        <v>1311773</v>
      </c>
      <c r="C4335">
        <f t="shared" si="134"/>
        <v>1311773</v>
      </c>
      <c r="D4335" t="e">
        <f t="shared" si="135"/>
        <v>#N/A</v>
      </c>
    </row>
    <row r="4336" spans="2:4" x14ac:dyDescent="0.3">
      <c r="B4336">
        <v>1311823</v>
      </c>
      <c r="C4336">
        <f t="shared" si="134"/>
        <v>1311823</v>
      </c>
      <c r="D4336" t="e">
        <f t="shared" si="135"/>
        <v>#N/A</v>
      </c>
    </row>
    <row r="4337" spans="2:4" x14ac:dyDescent="0.3">
      <c r="B4337">
        <v>1311828</v>
      </c>
      <c r="C4337">
        <f t="shared" si="134"/>
        <v>1311828</v>
      </c>
      <c r="D4337" t="e">
        <f t="shared" si="135"/>
        <v>#N/A</v>
      </c>
    </row>
    <row r="4338" spans="2:4" x14ac:dyDescent="0.3">
      <c r="B4338">
        <v>1311837</v>
      </c>
      <c r="C4338">
        <f t="shared" si="134"/>
        <v>1311837</v>
      </c>
      <c r="D4338" t="e">
        <f t="shared" si="135"/>
        <v>#N/A</v>
      </c>
    </row>
    <row r="4339" spans="2:4" x14ac:dyDescent="0.3">
      <c r="B4339">
        <v>1311853</v>
      </c>
      <c r="C4339">
        <f t="shared" si="134"/>
        <v>1311853</v>
      </c>
      <c r="D4339" t="e">
        <f t="shared" si="135"/>
        <v>#N/A</v>
      </c>
    </row>
    <row r="4340" spans="2:4" x14ac:dyDescent="0.3">
      <c r="B4340">
        <v>1311931</v>
      </c>
      <c r="C4340">
        <f t="shared" si="134"/>
        <v>1311931</v>
      </c>
      <c r="D4340" t="e">
        <f t="shared" si="135"/>
        <v>#N/A</v>
      </c>
    </row>
    <row r="4341" spans="2:4" x14ac:dyDescent="0.3">
      <c r="B4341">
        <v>1311942</v>
      </c>
      <c r="C4341">
        <f t="shared" si="134"/>
        <v>1311942</v>
      </c>
      <c r="D4341" t="e">
        <f t="shared" si="135"/>
        <v>#N/A</v>
      </c>
    </row>
    <row r="4342" spans="2:4" x14ac:dyDescent="0.3">
      <c r="B4342">
        <v>1312016</v>
      </c>
      <c r="C4342">
        <f t="shared" si="134"/>
        <v>1311942</v>
      </c>
      <c r="D4342" t="e">
        <f t="shared" si="135"/>
        <v>#N/A</v>
      </c>
    </row>
    <row r="4343" spans="2:4" x14ac:dyDescent="0.3">
      <c r="B4343">
        <v>1312034</v>
      </c>
      <c r="C4343">
        <f t="shared" si="134"/>
        <v>1312034</v>
      </c>
      <c r="D4343" t="e">
        <f t="shared" si="135"/>
        <v>#N/A</v>
      </c>
    </row>
    <row r="4344" spans="2:4" x14ac:dyDescent="0.3">
      <c r="B4344">
        <v>1312057</v>
      </c>
      <c r="C4344">
        <f t="shared" si="134"/>
        <v>1312057</v>
      </c>
      <c r="D4344" t="e">
        <f t="shared" si="135"/>
        <v>#N/A</v>
      </c>
    </row>
    <row r="4345" spans="2:4" x14ac:dyDescent="0.3">
      <c r="B4345">
        <v>1312082</v>
      </c>
      <c r="C4345">
        <f t="shared" si="134"/>
        <v>1312082</v>
      </c>
      <c r="D4345" t="e">
        <f t="shared" si="135"/>
        <v>#N/A</v>
      </c>
    </row>
    <row r="4346" spans="2:4" x14ac:dyDescent="0.3">
      <c r="B4346">
        <v>1312103</v>
      </c>
      <c r="C4346">
        <f t="shared" si="134"/>
        <v>1312103</v>
      </c>
      <c r="D4346" t="e">
        <f t="shared" si="135"/>
        <v>#N/A</v>
      </c>
    </row>
    <row r="4347" spans="2:4" x14ac:dyDescent="0.3">
      <c r="B4347">
        <v>1312132</v>
      </c>
      <c r="C4347">
        <f t="shared" si="134"/>
        <v>1312132</v>
      </c>
      <c r="D4347" t="e">
        <f t="shared" si="135"/>
        <v>#N/A</v>
      </c>
    </row>
    <row r="4348" spans="2:4" x14ac:dyDescent="0.3">
      <c r="B4348">
        <v>1312133</v>
      </c>
      <c r="C4348">
        <f t="shared" si="134"/>
        <v>1312133</v>
      </c>
      <c r="D4348" t="e">
        <f t="shared" si="135"/>
        <v>#N/A</v>
      </c>
    </row>
    <row r="4349" spans="2:4" x14ac:dyDescent="0.3">
      <c r="B4349">
        <v>1312189</v>
      </c>
      <c r="C4349">
        <f t="shared" si="134"/>
        <v>1312189</v>
      </c>
      <c r="D4349" t="e">
        <f t="shared" si="135"/>
        <v>#N/A</v>
      </c>
    </row>
    <row r="4350" spans="2:4" x14ac:dyDescent="0.3">
      <c r="B4350">
        <v>1312196</v>
      </c>
      <c r="C4350">
        <f t="shared" si="134"/>
        <v>1312196</v>
      </c>
      <c r="D4350" t="e">
        <f t="shared" si="135"/>
        <v>#N/A</v>
      </c>
    </row>
    <row r="4351" spans="2:4" x14ac:dyDescent="0.3">
      <c r="B4351">
        <v>1312219</v>
      </c>
      <c r="C4351">
        <f t="shared" si="134"/>
        <v>1312219</v>
      </c>
      <c r="D4351" t="e">
        <f t="shared" si="135"/>
        <v>#N/A</v>
      </c>
    </row>
    <row r="4352" spans="2:4" x14ac:dyDescent="0.3">
      <c r="B4352">
        <v>1312296</v>
      </c>
      <c r="C4352">
        <f t="shared" si="134"/>
        <v>1312219</v>
      </c>
      <c r="D4352" t="e">
        <f t="shared" si="135"/>
        <v>#N/A</v>
      </c>
    </row>
    <row r="4353" spans="2:4" x14ac:dyDescent="0.3">
      <c r="B4353">
        <v>1312297</v>
      </c>
      <c r="C4353">
        <f t="shared" si="134"/>
        <v>1312297</v>
      </c>
      <c r="D4353" t="e">
        <f t="shared" si="135"/>
        <v>#N/A</v>
      </c>
    </row>
    <row r="4354" spans="2:4" x14ac:dyDescent="0.3">
      <c r="B4354">
        <v>1312301</v>
      </c>
      <c r="C4354">
        <f t="shared" si="134"/>
        <v>1312301</v>
      </c>
      <c r="D4354" t="e">
        <f t="shared" si="135"/>
        <v>#N/A</v>
      </c>
    </row>
    <row r="4355" spans="2:4" x14ac:dyDescent="0.3">
      <c r="B4355">
        <v>1312315</v>
      </c>
      <c r="C4355">
        <f t="shared" ref="C4355:C4418" si="136">VLOOKUP(B4355,A$2:A$5079,1,TRUE)</f>
        <v>1312315</v>
      </c>
      <c r="D4355" t="e">
        <f t="shared" ref="D4355:D4418" si="137">VLOOKUP(A4355,B$2:B$5079,1,TRUE)</f>
        <v>#N/A</v>
      </c>
    </row>
    <row r="4356" spans="2:4" x14ac:dyDescent="0.3">
      <c r="B4356">
        <v>1312327</v>
      </c>
      <c r="C4356">
        <f t="shared" si="136"/>
        <v>1312315</v>
      </c>
      <c r="D4356" t="e">
        <f t="shared" si="137"/>
        <v>#N/A</v>
      </c>
    </row>
    <row r="4357" spans="2:4" x14ac:dyDescent="0.3">
      <c r="B4357">
        <v>1312353</v>
      </c>
      <c r="C4357">
        <f t="shared" si="136"/>
        <v>1312353</v>
      </c>
      <c r="D4357" t="e">
        <f t="shared" si="137"/>
        <v>#N/A</v>
      </c>
    </row>
    <row r="4358" spans="2:4" x14ac:dyDescent="0.3">
      <c r="B4358">
        <v>1312361</v>
      </c>
      <c r="C4358">
        <f t="shared" si="136"/>
        <v>1312361</v>
      </c>
      <c r="D4358" t="e">
        <f t="shared" si="137"/>
        <v>#N/A</v>
      </c>
    </row>
    <row r="4359" spans="2:4" x14ac:dyDescent="0.3">
      <c r="B4359">
        <v>1312366</v>
      </c>
      <c r="C4359">
        <f t="shared" si="136"/>
        <v>1312366</v>
      </c>
      <c r="D4359" t="e">
        <f t="shared" si="137"/>
        <v>#N/A</v>
      </c>
    </row>
    <row r="4360" spans="2:4" x14ac:dyDescent="0.3">
      <c r="B4360">
        <v>1312377</v>
      </c>
      <c r="C4360">
        <f t="shared" si="136"/>
        <v>1312377</v>
      </c>
      <c r="D4360" t="e">
        <f t="shared" si="137"/>
        <v>#N/A</v>
      </c>
    </row>
    <row r="4361" spans="2:4" x14ac:dyDescent="0.3">
      <c r="B4361">
        <v>1312386</v>
      </c>
      <c r="C4361">
        <f t="shared" si="136"/>
        <v>1312386</v>
      </c>
      <c r="D4361" t="e">
        <f t="shared" si="137"/>
        <v>#N/A</v>
      </c>
    </row>
    <row r="4362" spans="2:4" x14ac:dyDescent="0.3">
      <c r="B4362">
        <v>1312388</v>
      </c>
      <c r="C4362">
        <f t="shared" si="136"/>
        <v>1312388</v>
      </c>
      <c r="D4362" t="e">
        <f t="shared" si="137"/>
        <v>#N/A</v>
      </c>
    </row>
    <row r="4363" spans="2:4" x14ac:dyDescent="0.3">
      <c r="B4363">
        <v>1312412</v>
      </c>
      <c r="C4363">
        <f t="shared" si="136"/>
        <v>1312412</v>
      </c>
      <c r="D4363" t="e">
        <f t="shared" si="137"/>
        <v>#N/A</v>
      </c>
    </row>
    <row r="4364" spans="2:4" x14ac:dyDescent="0.3">
      <c r="B4364">
        <v>1312447</v>
      </c>
      <c r="C4364">
        <f t="shared" si="136"/>
        <v>1312447</v>
      </c>
      <c r="D4364" t="e">
        <f t="shared" si="137"/>
        <v>#N/A</v>
      </c>
    </row>
    <row r="4365" spans="2:4" x14ac:dyDescent="0.3">
      <c r="B4365">
        <v>1312448</v>
      </c>
      <c r="C4365">
        <f t="shared" si="136"/>
        <v>1312448</v>
      </c>
      <c r="D4365" t="e">
        <f t="shared" si="137"/>
        <v>#N/A</v>
      </c>
    </row>
    <row r="4366" spans="2:4" x14ac:dyDescent="0.3">
      <c r="B4366">
        <v>1312449</v>
      </c>
      <c r="C4366">
        <f t="shared" si="136"/>
        <v>1312449</v>
      </c>
      <c r="D4366" t="e">
        <f t="shared" si="137"/>
        <v>#N/A</v>
      </c>
    </row>
    <row r="4367" spans="2:4" x14ac:dyDescent="0.3">
      <c r="B4367">
        <v>1312475</v>
      </c>
      <c r="C4367">
        <f t="shared" si="136"/>
        <v>1312449</v>
      </c>
      <c r="D4367" t="e">
        <f t="shared" si="137"/>
        <v>#N/A</v>
      </c>
    </row>
    <row r="4368" spans="2:4" x14ac:dyDescent="0.3">
      <c r="B4368">
        <v>1312532</v>
      </c>
      <c r="C4368">
        <f t="shared" si="136"/>
        <v>1312532</v>
      </c>
      <c r="D4368" t="e">
        <f t="shared" si="137"/>
        <v>#N/A</v>
      </c>
    </row>
    <row r="4369" spans="2:4" x14ac:dyDescent="0.3">
      <c r="B4369">
        <v>1312546</v>
      </c>
      <c r="C4369">
        <f t="shared" si="136"/>
        <v>1312532</v>
      </c>
      <c r="D4369" t="e">
        <f t="shared" si="137"/>
        <v>#N/A</v>
      </c>
    </row>
    <row r="4370" spans="2:4" x14ac:dyDescent="0.3">
      <c r="B4370">
        <v>1312599</v>
      </c>
      <c r="C4370">
        <f t="shared" si="136"/>
        <v>1312599</v>
      </c>
      <c r="D4370" t="e">
        <f t="shared" si="137"/>
        <v>#N/A</v>
      </c>
    </row>
    <row r="4371" spans="2:4" x14ac:dyDescent="0.3">
      <c r="B4371">
        <v>1312600</v>
      </c>
      <c r="C4371">
        <f t="shared" si="136"/>
        <v>1312600</v>
      </c>
      <c r="D4371" t="e">
        <f t="shared" si="137"/>
        <v>#N/A</v>
      </c>
    </row>
    <row r="4372" spans="2:4" x14ac:dyDescent="0.3">
      <c r="B4372">
        <v>1312607</v>
      </c>
      <c r="C4372">
        <f t="shared" si="136"/>
        <v>1312607</v>
      </c>
      <c r="D4372" t="e">
        <f t="shared" si="137"/>
        <v>#N/A</v>
      </c>
    </row>
    <row r="4373" spans="2:4" x14ac:dyDescent="0.3">
      <c r="B4373">
        <v>1312630</v>
      </c>
      <c r="C4373">
        <f t="shared" si="136"/>
        <v>1312630</v>
      </c>
      <c r="D4373" t="e">
        <f t="shared" si="137"/>
        <v>#N/A</v>
      </c>
    </row>
    <row r="4374" spans="2:4" x14ac:dyDescent="0.3">
      <c r="B4374">
        <v>1312657</v>
      </c>
      <c r="C4374">
        <f t="shared" si="136"/>
        <v>1312630</v>
      </c>
      <c r="D4374" t="e">
        <f t="shared" si="137"/>
        <v>#N/A</v>
      </c>
    </row>
    <row r="4375" spans="2:4" x14ac:dyDescent="0.3">
      <c r="B4375">
        <v>1312665</v>
      </c>
      <c r="C4375">
        <f t="shared" si="136"/>
        <v>1312665</v>
      </c>
      <c r="D4375" t="e">
        <f t="shared" si="137"/>
        <v>#N/A</v>
      </c>
    </row>
    <row r="4376" spans="2:4" x14ac:dyDescent="0.3">
      <c r="B4376">
        <v>1312688</v>
      </c>
      <c r="C4376">
        <f t="shared" si="136"/>
        <v>1312688</v>
      </c>
      <c r="D4376" t="e">
        <f t="shared" si="137"/>
        <v>#N/A</v>
      </c>
    </row>
    <row r="4377" spans="2:4" x14ac:dyDescent="0.3">
      <c r="B4377">
        <v>1312701</v>
      </c>
      <c r="C4377">
        <f t="shared" si="136"/>
        <v>1312701</v>
      </c>
      <c r="D4377" t="e">
        <f t="shared" si="137"/>
        <v>#N/A</v>
      </c>
    </row>
    <row r="4378" spans="2:4" x14ac:dyDescent="0.3">
      <c r="B4378">
        <v>1312781</v>
      </c>
      <c r="C4378">
        <f t="shared" si="136"/>
        <v>1312781</v>
      </c>
      <c r="D4378" t="e">
        <f t="shared" si="137"/>
        <v>#N/A</v>
      </c>
    </row>
    <row r="4379" spans="2:4" x14ac:dyDescent="0.3">
      <c r="B4379">
        <v>1312782</v>
      </c>
      <c r="C4379">
        <f t="shared" si="136"/>
        <v>1312782</v>
      </c>
      <c r="D4379" t="e">
        <f t="shared" si="137"/>
        <v>#N/A</v>
      </c>
    </row>
    <row r="4380" spans="2:4" x14ac:dyDescent="0.3">
      <c r="B4380">
        <v>1312783</v>
      </c>
      <c r="C4380">
        <f t="shared" si="136"/>
        <v>1312783</v>
      </c>
      <c r="D4380" t="e">
        <f t="shared" si="137"/>
        <v>#N/A</v>
      </c>
    </row>
    <row r="4381" spans="2:4" x14ac:dyDescent="0.3">
      <c r="B4381">
        <v>1312786</v>
      </c>
      <c r="C4381">
        <f t="shared" si="136"/>
        <v>1312786</v>
      </c>
      <c r="D4381" t="e">
        <f t="shared" si="137"/>
        <v>#N/A</v>
      </c>
    </row>
    <row r="4382" spans="2:4" x14ac:dyDescent="0.3">
      <c r="B4382">
        <v>1312841</v>
      </c>
      <c r="C4382">
        <f t="shared" si="136"/>
        <v>1312841</v>
      </c>
      <c r="D4382" t="e">
        <f t="shared" si="137"/>
        <v>#N/A</v>
      </c>
    </row>
    <row r="4383" spans="2:4" x14ac:dyDescent="0.3">
      <c r="B4383">
        <v>1312842</v>
      </c>
      <c r="C4383">
        <f t="shared" si="136"/>
        <v>1312842</v>
      </c>
      <c r="D4383" t="e">
        <f t="shared" si="137"/>
        <v>#N/A</v>
      </c>
    </row>
    <row r="4384" spans="2:4" x14ac:dyDescent="0.3">
      <c r="B4384">
        <v>1312899</v>
      </c>
      <c r="C4384">
        <f t="shared" si="136"/>
        <v>1312899</v>
      </c>
      <c r="D4384" t="e">
        <f t="shared" si="137"/>
        <v>#N/A</v>
      </c>
    </row>
    <row r="4385" spans="2:4" x14ac:dyDescent="0.3">
      <c r="B4385">
        <v>1312900</v>
      </c>
      <c r="C4385">
        <f t="shared" si="136"/>
        <v>1312900</v>
      </c>
      <c r="D4385" t="e">
        <f t="shared" si="137"/>
        <v>#N/A</v>
      </c>
    </row>
    <row r="4386" spans="2:4" x14ac:dyDescent="0.3">
      <c r="B4386">
        <v>1312911</v>
      </c>
      <c r="C4386">
        <f t="shared" si="136"/>
        <v>1312911</v>
      </c>
      <c r="D4386" t="e">
        <f t="shared" si="137"/>
        <v>#N/A</v>
      </c>
    </row>
    <row r="4387" spans="2:4" x14ac:dyDescent="0.3">
      <c r="B4387">
        <v>1312912</v>
      </c>
      <c r="C4387">
        <f t="shared" si="136"/>
        <v>1312911</v>
      </c>
      <c r="D4387" t="e">
        <f t="shared" si="137"/>
        <v>#N/A</v>
      </c>
    </row>
    <row r="4388" spans="2:4" x14ac:dyDescent="0.3">
      <c r="B4388">
        <v>1312913</v>
      </c>
      <c r="C4388">
        <f t="shared" si="136"/>
        <v>1312913</v>
      </c>
      <c r="D4388" t="e">
        <f t="shared" si="137"/>
        <v>#N/A</v>
      </c>
    </row>
    <row r="4389" spans="2:4" x14ac:dyDescent="0.3">
      <c r="B4389">
        <v>1312915</v>
      </c>
      <c r="C4389">
        <f t="shared" si="136"/>
        <v>1312915</v>
      </c>
      <c r="D4389" t="e">
        <f t="shared" si="137"/>
        <v>#N/A</v>
      </c>
    </row>
    <row r="4390" spans="2:4" x14ac:dyDescent="0.3">
      <c r="B4390">
        <v>1312916</v>
      </c>
      <c r="C4390">
        <f t="shared" si="136"/>
        <v>1312916</v>
      </c>
      <c r="D4390" t="e">
        <f t="shared" si="137"/>
        <v>#N/A</v>
      </c>
    </row>
    <row r="4391" spans="2:4" x14ac:dyDescent="0.3">
      <c r="B4391">
        <v>1312918</v>
      </c>
      <c r="C4391">
        <f t="shared" si="136"/>
        <v>1312918</v>
      </c>
      <c r="D4391" t="e">
        <f t="shared" si="137"/>
        <v>#N/A</v>
      </c>
    </row>
    <row r="4392" spans="2:4" x14ac:dyDescent="0.3">
      <c r="B4392">
        <v>1312921</v>
      </c>
      <c r="C4392">
        <f t="shared" si="136"/>
        <v>1312918</v>
      </c>
      <c r="D4392" t="e">
        <f t="shared" si="137"/>
        <v>#N/A</v>
      </c>
    </row>
    <row r="4393" spans="2:4" x14ac:dyDescent="0.3">
      <c r="B4393">
        <v>1312922</v>
      </c>
      <c r="C4393">
        <f t="shared" si="136"/>
        <v>1312922</v>
      </c>
      <c r="D4393" t="e">
        <f t="shared" si="137"/>
        <v>#N/A</v>
      </c>
    </row>
    <row r="4394" spans="2:4" x14ac:dyDescent="0.3">
      <c r="B4394">
        <v>1312990</v>
      </c>
      <c r="C4394">
        <f t="shared" si="136"/>
        <v>1312990</v>
      </c>
      <c r="D4394" t="e">
        <f t="shared" si="137"/>
        <v>#N/A</v>
      </c>
    </row>
    <row r="4395" spans="2:4" x14ac:dyDescent="0.3">
      <c r="B4395">
        <v>1312995</v>
      </c>
      <c r="C4395">
        <f t="shared" si="136"/>
        <v>1312995</v>
      </c>
      <c r="D4395" t="e">
        <f t="shared" si="137"/>
        <v>#N/A</v>
      </c>
    </row>
    <row r="4396" spans="2:4" x14ac:dyDescent="0.3">
      <c r="B4396">
        <v>1312997</v>
      </c>
      <c r="C4396">
        <f t="shared" si="136"/>
        <v>1312997</v>
      </c>
      <c r="D4396" t="e">
        <f t="shared" si="137"/>
        <v>#N/A</v>
      </c>
    </row>
    <row r="4397" spans="2:4" x14ac:dyDescent="0.3">
      <c r="B4397">
        <v>1312999</v>
      </c>
      <c r="C4397">
        <f t="shared" si="136"/>
        <v>1312999</v>
      </c>
      <c r="D4397" t="e">
        <f t="shared" si="137"/>
        <v>#N/A</v>
      </c>
    </row>
    <row r="4398" spans="2:4" x14ac:dyDescent="0.3">
      <c r="B4398">
        <v>1313009</v>
      </c>
      <c r="C4398">
        <f t="shared" si="136"/>
        <v>1313009</v>
      </c>
      <c r="D4398" t="e">
        <f t="shared" si="137"/>
        <v>#N/A</v>
      </c>
    </row>
    <row r="4399" spans="2:4" x14ac:dyDescent="0.3">
      <c r="B4399">
        <v>1313079</v>
      </c>
      <c r="C4399">
        <f t="shared" si="136"/>
        <v>1313009</v>
      </c>
      <c r="D4399" t="e">
        <f t="shared" si="137"/>
        <v>#N/A</v>
      </c>
    </row>
    <row r="4400" spans="2:4" x14ac:dyDescent="0.3">
      <c r="B4400">
        <v>1313095</v>
      </c>
      <c r="C4400">
        <f t="shared" si="136"/>
        <v>1313009</v>
      </c>
      <c r="D4400" t="e">
        <f t="shared" si="137"/>
        <v>#N/A</v>
      </c>
    </row>
    <row r="4401" spans="2:4" x14ac:dyDescent="0.3">
      <c r="B4401">
        <v>1313134</v>
      </c>
      <c r="C4401">
        <f t="shared" si="136"/>
        <v>1313134</v>
      </c>
      <c r="D4401" t="e">
        <f t="shared" si="137"/>
        <v>#N/A</v>
      </c>
    </row>
    <row r="4402" spans="2:4" x14ac:dyDescent="0.3">
      <c r="B4402">
        <v>1313148</v>
      </c>
      <c r="C4402">
        <f t="shared" si="136"/>
        <v>1313134</v>
      </c>
      <c r="D4402" t="e">
        <f t="shared" si="137"/>
        <v>#N/A</v>
      </c>
    </row>
    <row r="4403" spans="2:4" x14ac:dyDescent="0.3">
      <c r="B4403">
        <v>1313211</v>
      </c>
      <c r="C4403">
        <f t="shared" si="136"/>
        <v>1313211</v>
      </c>
      <c r="D4403" t="e">
        <f t="shared" si="137"/>
        <v>#N/A</v>
      </c>
    </row>
    <row r="4404" spans="2:4" x14ac:dyDescent="0.3">
      <c r="B4404">
        <v>1313215</v>
      </c>
      <c r="C4404">
        <f t="shared" si="136"/>
        <v>1313215</v>
      </c>
      <c r="D4404" t="e">
        <f t="shared" si="137"/>
        <v>#N/A</v>
      </c>
    </row>
    <row r="4405" spans="2:4" x14ac:dyDescent="0.3">
      <c r="B4405">
        <v>1313239</v>
      </c>
      <c r="C4405">
        <f t="shared" si="136"/>
        <v>1313239</v>
      </c>
      <c r="D4405" t="e">
        <f t="shared" si="137"/>
        <v>#N/A</v>
      </c>
    </row>
    <row r="4406" spans="2:4" x14ac:dyDescent="0.3">
      <c r="B4406">
        <v>1313265</v>
      </c>
      <c r="C4406">
        <f t="shared" si="136"/>
        <v>1313265</v>
      </c>
      <c r="D4406" t="e">
        <f t="shared" si="137"/>
        <v>#N/A</v>
      </c>
    </row>
    <row r="4407" spans="2:4" x14ac:dyDescent="0.3">
      <c r="B4407">
        <v>1313319</v>
      </c>
      <c r="C4407">
        <f t="shared" si="136"/>
        <v>1313265</v>
      </c>
      <c r="D4407" t="e">
        <f t="shared" si="137"/>
        <v>#N/A</v>
      </c>
    </row>
    <row r="4408" spans="2:4" x14ac:dyDescent="0.3">
      <c r="B4408">
        <v>1313330</v>
      </c>
      <c r="C4408">
        <f t="shared" si="136"/>
        <v>1313330</v>
      </c>
      <c r="D4408" t="e">
        <f t="shared" si="137"/>
        <v>#N/A</v>
      </c>
    </row>
    <row r="4409" spans="2:4" x14ac:dyDescent="0.3">
      <c r="B4409">
        <v>1313337</v>
      </c>
      <c r="C4409">
        <f t="shared" si="136"/>
        <v>1313337</v>
      </c>
      <c r="D4409" t="e">
        <f t="shared" si="137"/>
        <v>#N/A</v>
      </c>
    </row>
    <row r="4410" spans="2:4" x14ac:dyDescent="0.3">
      <c r="B4410">
        <v>1313352</v>
      </c>
      <c r="C4410">
        <f t="shared" si="136"/>
        <v>1313352</v>
      </c>
      <c r="D4410" t="e">
        <f t="shared" si="137"/>
        <v>#N/A</v>
      </c>
    </row>
    <row r="4411" spans="2:4" x14ac:dyDescent="0.3">
      <c r="B4411">
        <v>1313431</v>
      </c>
      <c r="C4411">
        <f t="shared" si="136"/>
        <v>1313431</v>
      </c>
      <c r="D4411" t="e">
        <f t="shared" si="137"/>
        <v>#N/A</v>
      </c>
    </row>
    <row r="4412" spans="2:4" x14ac:dyDescent="0.3">
      <c r="B4412">
        <v>1313437</v>
      </c>
      <c r="C4412">
        <f t="shared" si="136"/>
        <v>1313437</v>
      </c>
      <c r="D4412" t="e">
        <f t="shared" si="137"/>
        <v>#N/A</v>
      </c>
    </row>
    <row r="4413" spans="2:4" x14ac:dyDescent="0.3">
      <c r="B4413">
        <v>1313467</v>
      </c>
      <c r="C4413">
        <f t="shared" si="136"/>
        <v>1313467</v>
      </c>
      <c r="D4413" t="e">
        <f t="shared" si="137"/>
        <v>#N/A</v>
      </c>
    </row>
    <row r="4414" spans="2:4" x14ac:dyDescent="0.3">
      <c r="B4414">
        <v>1313468</v>
      </c>
      <c r="C4414">
        <f t="shared" si="136"/>
        <v>1313467</v>
      </c>
      <c r="D4414" t="e">
        <f t="shared" si="137"/>
        <v>#N/A</v>
      </c>
    </row>
    <row r="4415" spans="2:4" x14ac:dyDescent="0.3">
      <c r="B4415">
        <v>1313490</v>
      </c>
      <c r="C4415">
        <f t="shared" si="136"/>
        <v>1313490</v>
      </c>
      <c r="D4415" t="e">
        <f t="shared" si="137"/>
        <v>#N/A</v>
      </c>
    </row>
    <row r="4416" spans="2:4" x14ac:dyDescent="0.3">
      <c r="B4416">
        <v>1313521</v>
      </c>
      <c r="C4416">
        <f t="shared" si="136"/>
        <v>1313521</v>
      </c>
      <c r="D4416" t="e">
        <f t="shared" si="137"/>
        <v>#N/A</v>
      </c>
    </row>
    <row r="4417" spans="2:4" x14ac:dyDescent="0.3">
      <c r="B4417">
        <v>1313533</v>
      </c>
      <c r="C4417">
        <f t="shared" si="136"/>
        <v>1313533</v>
      </c>
      <c r="D4417" t="e">
        <f t="shared" si="137"/>
        <v>#N/A</v>
      </c>
    </row>
    <row r="4418" spans="2:4" x14ac:dyDescent="0.3">
      <c r="B4418">
        <v>1313534</v>
      </c>
      <c r="C4418">
        <f t="shared" si="136"/>
        <v>1313534</v>
      </c>
      <c r="D4418" t="e">
        <f t="shared" si="137"/>
        <v>#N/A</v>
      </c>
    </row>
    <row r="4419" spans="2:4" x14ac:dyDescent="0.3">
      <c r="B4419">
        <v>1313550</v>
      </c>
      <c r="C4419">
        <f t="shared" ref="C4419:C4482" si="138">VLOOKUP(B4419,A$2:A$5079,1,TRUE)</f>
        <v>1313545</v>
      </c>
      <c r="D4419" t="e">
        <f t="shared" ref="D4419:D4482" si="139">VLOOKUP(A4419,B$2:B$5079,1,TRUE)</f>
        <v>#N/A</v>
      </c>
    </row>
    <row r="4420" spans="2:4" x14ac:dyDescent="0.3">
      <c r="B4420">
        <v>1313565</v>
      </c>
      <c r="C4420">
        <f t="shared" si="138"/>
        <v>1313565</v>
      </c>
      <c r="D4420" t="e">
        <f t="shared" si="139"/>
        <v>#N/A</v>
      </c>
    </row>
    <row r="4421" spans="2:4" x14ac:dyDescent="0.3">
      <c r="B4421">
        <v>1313588</v>
      </c>
      <c r="C4421">
        <f t="shared" si="138"/>
        <v>1313588</v>
      </c>
      <c r="D4421" t="e">
        <f t="shared" si="139"/>
        <v>#N/A</v>
      </c>
    </row>
    <row r="4422" spans="2:4" x14ac:dyDescent="0.3">
      <c r="B4422">
        <v>1313608</v>
      </c>
      <c r="C4422">
        <f t="shared" si="138"/>
        <v>1313608</v>
      </c>
      <c r="D4422" t="e">
        <f t="shared" si="139"/>
        <v>#N/A</v>
      </c>
    </row>
    <row r="4423" spans="2:4" x14ac:dyDescent="0.3">
      <c r="B4423">
        <v>1313615</v>
      </c>
      <c r="C4423">
        <f t="shared" si="138"/>
        <v>1313615</v>
      </c>
      <c r="D4423" t="e">
        <f t="shared" si="139"/>
        <v>#N/A</v>
      </c>
    </row>
    <row r="4424" spans="2:4" x14ac:dyDescent="0.3">
      <c r="B4424">
        <v>1313647</v>
      </c>
      <c r="C4424">
        <f t="shared" si="138"/>
        <v>1313647</v>
      </c>
      <c r="D4424" t="e">
        <f t="shared" si="139"/>
        <v>#N/A</v>
      </c>
    </row>
    <row r="4425" spans="2:4" x14ac:dyDescent="0.3">
      <c r="B4425">
        <v>1313708</v>
      </c>
      <c r="C4425">
        <f t="shared" si="138"/>
        <v>1313708</v>
      </c>
      <c r="D4425" t="e">
        <f t="shared" si="139"/>
        <v>#N/A</v>
      </c>
    </row>
    <row r="4426" spans="2:4" x14ac:dyDescent="0.3">
      <c r="B4426">
        <v>1313745</v>
      </c>
      <c r="C4426">
        <f t="shared" si="138"/>
        <v>1313745</v>
      </c>
      <c r="D4426" t="e">
        <f t="shared" si="139"/>
        <v>#N/A</v>
      </c>
    </row>
    <row r="4427" spans="2:4" x14ac:dyDescent="0.3">
      <c r="B4427">
        <v>1313791</v>
      </c>
      <c r="C4427">
        <f t="shared" si="138"/>
        <v>1313791</v>
      </c>
      <c r="D4427" t="e">
        <f t="shared" si="139"/>
        <v>#N/A</v>
      </c>
    </row>
    <row r="4428" spans="2:4" x14ac:dyDescent="0.3">
      <c r="B4428">
        <v>1313830</v>
      </c>
      <c r="C4428">
        <f t="shared" si="138"/>
        <v>1313830</v>
      </c>
      <c r="D4428" t="e">
        <f t="shared" si="139"/>
        <v>#N/A</v>
      </c>
    </row>
    <row r="4429" spans="2:4" x14ac:dyDescent="0.3">
      <c r="B4429">
        <v>1313895</v>
      </c>
      <c r="C4429">
        <f t="shared" si="138"/>
        <v>1313830</v>
      </c>
      <c r="D4429" t="e">
        <f t="shared" si="139"/>
        <v>#N/A</v>
      </c>
    </row>
    <row r="4430" spans="2:4" x14ac:dyDescent="0.3">
      <c r="B4430">
        <v>1313921</v>
      </c>
      <c r="C4430">
        <f t="shared" si="138"/>
        <v>1313921</v>
      </c>
      <c r="D4430" t="e">
        <f t="shared" si="139"/>
        <v>#N/A</v>
      </c>
    </row>
    <row r="4431" spans="2:4" x14ac:dyDescent="0.3">
      <c r="B4431">
        <v>1313957</v>
      </c>
      <c r="C4431">
        <f t="shared" si="138"/>
        <v>1313957</v>
      </c>
      <c r="D4431" t="e">
        <f t="shared" si="139"/>
        <v>#N/A</v>
      </c>
    </row>
    <row r="4432" spans="2:4" x14ac:dyDescent="0.3">
      <c r="B4432">
        <v>1313995</v>
      </c>
      <c r="C4432">
        <f t="shared" si="138"/>
        <v>1313995</v>
      </c>
      <c r="D4432" t="e">
        <f t="shared" si="139"/>
        <v>#N/A</v>
      </c>
    </row>
    <row r="4433" spans="2:4" x14ac:dyDescent="0.3">
      <c r="B4433">
        <v>1313999</v>
      </c>
      <c r="C4433">
        <f t="shared" si="138"/>
        <v>1313999</v>
      </c>
      <c r="D4433" t="e">
        <f t="shared" si="139"/>
        <v>#N/A</v>
      </c>
    </row>
    <row r="4434" spans="2:4" x14ac:dyDescent="0.3">
      <c r="B4434">
        <v>1314010</v>
      </c>
      <c r="C4434">
        <f t="shared" si="138"/>
        <v>1314010</v>
      </c>
      <c r="D4434" t="e">
        <f t="shared" si="139"/>
        <v>#N/A</v>
      </c>
    </row>
    <row r="4435" spans="2:4" x14ac:dyDescent="0.3">
      <c r="B4435">
        <v>1314029</v>
      </c>
      <c r="C4435">
        <f t="shared" si="138"/>
        <v>1314029</v>
      </c>
      <c r="D4435" t="e">
        <f t="shared" si="139"/>
        <v>#N/A</v>
      </c>
    </row>
    <row r="4436" spans="2:4" x14ac:dyDescent="0.3">
      <c r="B4436">
        <v>1314040</v>
      </c>
      <c r="C4436">
        <f t="shared" si="138"/>
        <v>1314040</v>
      </c>
      <c r="D4436" t="e">
        <f t="shared" si="139"/>
        <v>#N/A</v>
      </c>
    </row>
    <row r="4437" spans="2:4" x14ac:dyDescent="0.3">
      <c r="B4437">
        <v>1314160</v>
      </c>
      <c r="C4437">
        <f t="shared" si="138"/>
        <v>1314160</v>
      </c>
      <c r="D4437" t="e">
        <f t="shared" si="139"/>
        <v>#N/A</v>
      </c>
    </row>
    <row r="4438" spans="2:4" x14ac:dyDescent="0.3">
      <c r="B4438">
        <v>1314168</v>
      </c>
      <c r="C4438">
        <f t="shared" si="138"/>
        <v>1314168</v>
      </c>
      <c r="D4438" t="e">
        <f t="shared" si="139"/>
        <v>#N/A</v>
      </c>
    </row>
    <row r="4439" spans="2:4" x14ac:dyDescent="0.3">
      <c r="B4439">
        <v>1314169</v>
      </c>
      <c r="C4439">
        <f t="shared" si="138"/>
        <v>1314169</v>
      </c>
      <c r="D4439" t="e">
        <f t="shared" si="139"/>
        <v>#N/A</v>
      </c>
    </row>
    <row r="4440" spans="2:4" x14ac:dyDescent="0.3">
      <c r="B4440">
        <v>1314177</v>
      </c>
      <c r="C4440">
        <f t="shared" si="138"/>
        <v>1314177</v>
      </c>
      <c r="D4440" t="e">
        <f t="shared" si="139"/>
        <v>#N/A</v>
      </c>
    </row>
    <row r="4441" spans="2:4" x14ac:dyDescent="0.3">
      <c r="B4441">
        <v>1314178</v>
      </c>
      <c r="C4441">
        <f t="shared" si="138"/>
        <v>1314178</v>
      </c>
      <c r="D4441" t="e">
        <f t="shared" si="139"/>
        <v>#N/A</v>
      </c>
    </row>
    <row r="4442" spans="2:4" x14ac:dyDescent="0.3">
      <c r="B4442">
        <v>1314228</v>
      </c>
      <c r="C4442">
        <f t="shared" si="138"/>
        <v>1314228</v>
      </c>
      <c r="D4442" t="e">
        <f t="shared" si="139"/>
        <v>#N/A</v>
      </c>
    </row>
    <row r="4443" spans="2:4" x14ac:dyDescent="0.3">
      <c r="B4443">
        <v>1314245</v>
      </c>
      <c r="C4443">
        <f t="shared" si="138"/>
        <v>1314245</v>
      </c>
      <c r="D4443" t="e">
        <f t="shared" si="139"/>
        <v>#N/A</v>
      </c>
    </row>
    <row r="4444" spans="2:4" x14ac:dyDescent="0.3">
      <c r="B4444">
        <v>1314294</v>
      </c>
      <c r="C4444">
        <f t="shared" si="138"/>
        <v>1314294</v>
      </c>
      <c r="D4444" t="e">
        <f t="shared" si="139"/>
        <v>#N/A</v>
      </c>
    </row>
    <row r="4445" spans="2:4" x14ac:dyDescent="0.3">
      <c r="B4445">
        <v>1314307</v>
      </c>
      <c r="C4445">
        <f t="shared" si="138"/>
        <v>1314307</v>
      </c>
      <c r="D4445" t="e">
        <f t="shared" si="139"/>
        <v>#N/A</v>
      </c>
    </row>
    <row r="4446" spans="2:4" x14ac:dyDescent="0.3">
      <c r="B4446">
        <v>1314337</v>
      </c>
      <c r="C4446">
        <f t="shared" si="138"/>
        <v>1314337</v>
      </c>
      <c r="D4446" t="e">
        <f t="shared" si="139"/>
        <v>#N/A</v>
      </c>
    </row>
    <row r="4447" spans="2:4" x14ac:dyDescent="0.3">
      <c r="B4447">
        <v>1314339</v>
      </c>
      <c r="C4447">
        <f t="shared" si="138"/>
        <v>1314339</v>
      </c>
      <c r="D4447" t="e">
        <f t="shared" si="139"/>
        <v>#N/A</v>
      </c>
    </row>
    <row r="4448" spans="2:4" x14ac:dyDescent="0.3">
      <c r="B4448">
        <v>1314353</v>
      </c>
      <c r="C4448">
        <f t="shared" si="138"/>
        <v>1314353</v>
      </c>
      <c r="D4448" t="e">
        <f t="shared" si="139"/>
        <v>#N/A</v>
      </c>
    </row>
    <row r="4449" spans="2:4" x14ac:dyDescent="0.3">
      <c r="B4449">
        <v>1314386</v>
      </c>
      <c r="C4449">
        <f t="shared" si="138"/>
        <v>1314386</v>
      </c>
      <c r="D4449" t="e">
        <f t="shared" si="139"/>
        <v>#N/A</v>
      </c>
    </row>
    <row r="4450" spans="2:4" x14ac:dyDescent="0.3">
      <c r="B4450">
        <v>1314387</v>
      </c>
      <c r="C4450">
        <f t="shared" si="138"/>
        <v>1314387</v>
      </c>
      <c r="D4450" t="e">
        <f t="shared" si="139"/>
        <v>#N/A</v>
      </c>
    </row>
    <row r="4451" spans="2:4" x14ac:dyDescent="0.3">
      <c r="B4451">
        <v>1314395</v>
      </c>
      <c r="C4451">
        <f t="shared" si="138"/>
        <v>1314387</v>
      </c>
      <c r="D4451" t="e">
        <f t="shared" si="139"/>
        <v>#N/A</v>
      </c>
    </row>
    <row r="4452" spans="2:4" x14ac:dyDescent="0.3">
      <c r="B4452">
        <v>1314424</v>
      </c>
      <c r="C4452">
        <f t="shared" si="138"/>
        <v>1314387</v>
      </c>
      <c r="D4452" t="e">
        <f t="shared" si="139"/>
        <v>#N/A</v>
      </c>
    </row>
    <row r="4453" spans="2:4" x14ac:dyDescent="0.3">
      <c r="B4453">
        <v>1314483</v>
      </c>
      <c r="C4453">
        <f t="shared" si="138"/>
        <v>1314483</v>
      </c>
      <c r="D4453" t="e">
        <f t="shared" si="139"/>
        <v>#N/A</v>
      </c>
    </row>
    <row r="4454" spans="2:4" x14ac:dyDescent="0.3">
      <c r="B4454">
        <v>1314484</v>
      </c>
      <c r="C4454">
        <f t="shared" si="138"/>
        <v>1314483</v>
      </c>
      <c r="D4454" t="e">
        <f t="shared" si="139"/>
        <v>#N/A</v>
      </c>
    </row>
    <row r="4455" spans="2:4" x14ac:dyDescent="0.3">
      <c r="B4455">
        <v>1314496</v>
      </c>
      <c r="C4455">
        <f t="shared" si="138"/>
        <v>1314496</v>
      </c>
      <c r="D4455" t="e">
        <f t="shared" si="139"/>
        <v>#N/A</v>
      </c>
    </row>
    <row r="4456" spans="2:4" x14ac:dyDescent="0.3">
      <c r="B4456">
        <v>1314626</v>
      </c>
      <c r="C4456">
        <f t="shared" si="138"/>
        <v>1314626</v>
      </c>
      <c r="D4456" t="e">
        <f t="shared" si="139"/>
        <v>#N/A</v>
      </c>
    </row>
    <row r="4457" spans="2:4" x14ac:dyDescent="0.3">
      <c r="B4457">
        <v>1314639</v>
      </c>
      <c r="C4457">
        <f t="shared" si="138"/>
        <v>1314639</v>
      </c>
      <c r="D4457" t="e">
        <f t="shared" si="139"/>
        <v>#N/A</v>
      </c>
    </row>
    <row r="4458" spans="2:4" x14ac:dyDescent="0.3">
      <c r="B4458">
        <v>1314640</v>
      </c>
      <c r="C4458">
        <f t="shared" si="138"/>
        <v>1314640</v>
      </c>
      <c r="D4458" t="e">
        <f t="shared" si="139"/>
        <v>#N/A</v>
      </c>
    </row>
    <row r="4459" spans="2:4" x14ac:dyDescent="0.3">
      <c r="B4459">
        <v>1314641</v>
      </c>
      <c r="C4459">
        <f t="shared" si="138"/>
        <v>1314641</v>
      </c>
      <c r="D4459" t="e">
        <f t="shared" si="139"/>
        <v>#N/A</v>
      </c>
    </row>
    <row r="4460" spans="2:4" x14ac:dyDescent="0.3">
      <c r="B4460">
        <v>1314644</v>
      </c>
      <c r="C4460">
        <f t="shared" si="138"/>
        <v>1314641</v>
      </c>
      <c r="D4460" t="e">
        <f t="shared" si="139"/>
        <v>#N/A</v>
      </c>
    </row>
    <row r="4461" spans="2:4" x14ac:dyDescent="0.3">
      <c r="B4461">
        <v>1314679</v>
      </c>
      <c r="C4461">
        <f t="shared" si="138"/>
        <v>1314679</v>
      </c>
      <c r="D4461" t="e">
        <f t="shared" si="139"/>
        <v>#N/A</v>
      </c>
    </row>
    <row r="4462" spans="2:4" x14ac:dyDescent="0.3">
      <c r="B4462">
        <v>1314742</v>
      </c>
      <c r="C4462">
        <f t="shared" si="138"/>
        <v>1314742</v>
      </c>
      <c r="D4462" t="e">
        <f t="shared" si="139"/>
        <v>#N/A</v>
      </c>
    </row>
    <row r="4463" spans="2:4" x14ac:dyDescent="0.3">
      <c r="B4463">
        <v>1314744</v>
      </c>
      <c r="C4463">
        <f t="shared" si="138"/>
        <v>1314744</v>
      </c>
      <c r="D4463" t="e">
        <f t="shared" si="139"/>
        <v>#N/A</v>
      </c>
    </row>
    <row r="4464" spans="2:4" x14ac:dyDescent="0.3">
      <c r="B4464">
        <v>1314772</v>
      </c>
      <c r="C4464">
        <f t="shared" si="138"/>
        <v>1314772</v>
      </c>
      <c r="D4464" t="e">
        <f t="shared" si="139"/>
        <v>#N/A</v>
      </c>
    </row>
    <row r="4465" spans="2:4" x14ac:dyDescent="0.3">
      <c r="B4465">
        <v>1314790</v>
      </c>
      <c r="C4465">
        <f t="shared" si="138"/>
        <v>1314772</v>
      </c>
      <c r="D4465" t="e">
        <f t="shared" si="139"/>
        <v>#N/A</v>
      </c>
    </row>
    <row r="4466" spans="2:4" x14ac:dyDescent="0.3">
      <c r="B4466">
        <v>1314815</v>
      </c>
      <c r="C4466">
        <f t="shared" si="138"/>
        <v>1314815</v>
      </c>
      <c r="D4466" t="e">
        <f t="shared" si="139"/>
        <v>#N/A</v>
      </c>
    </row>
    <row r="4467" spans="2:4" x14ac:dyDescent="0.3">
      <c r="B4467">
        <v>1314839</v>
      </c>
      <c r="C4467">
        <f t="shared" si="138"/>
        <v>1314839</v>
      </c>
      <c r="D4467" t="e">
        <f t="shared" si="139"/>
        <v>#N/A</v>
      </c>
    </row>
    <row r="4468" spans="2:4" x14ac:dyDescent="0.3">
      <c r="B4468">
        <v>1314875</v>
      </c>
      <c r="C4468">
        <f t="shared" si="138"/>
        <v>1314875</v>
      </c>
      <c r="D4468" t="e">
        <f t="shared" si="139"/>
        <v>#N/A</v>
      </c>
    </row>
    <row r="4469" spans="2:4" x14ac:dyDescent="0.3">
      <c r="B4469">
        <v>1314890</v>
      </c>
      <c r="C4469">
        <f t="shared" si="138"/>
        <v>1314890</v>
      </c>
      <c r="D4469" t="e">
        <f t="shared" si="139"/>
        <v>#N/A</v>
      </c>
    </row>
    <row r="4470" spans="2:4" x14ac:dyDescent="0.3">
      <c r="B4470">
        <v>1314931</v>
      </c>
      <c r="C4470">
        <f t="shared" si="138"/>
        <v>1314931</v>
      </c>
      <c r="D4470" t="e">
        <f t="shared" si="139"/>
        <v>#N/A</v>
      </c>
    </row>
    <row r="4471" spans="2:4" x14ac:dyDescent="0.3">
      <c r="B4471">
        <v>1314932</v>
      </c>
      <c r="C4471">
        <f t="shared" si="138"/>
        <v>1314932</v>
      </c>
      <c r="D4471" t="e">
        <f t="shared" si="139"/>
        <v>#N/A</v>
      </c>
    </row>
    <row r="4472" spans="2:4" x14ac:dyDescent="0.3">
      <c r="B4472">
        <v>1314968</v>
      </c>
      <c r="C4472">
        <f t="shared" si="138"/>
        <v>1314932</v>
      </c>
      <c r="D4472" t="e">
        <f t="shared" si="139"/>
        <v>#N/A</v>
      </c>
    </row>
    <row r="4473" spans="2:4" x14ac:dyDescent="0.3">
      <c r="B4473">
        <v>1315071</v>
      </c>
      <c r="C4473">
        <f t="shared" si="138"/>
        <v>1315071</v>
      </c>
      <c r="D4473" t="e">
        <f t="shared" si="139"/>
        <v>#N/A</v>
      </c>
    </row>
    <row r="4474" spans="2:4" x14ac:dyDescent="0.3">
      <c r="B4474">
        <v>1315083</v>
      </c>
      <c r="C4474">
        <f t="shared" si="138"/>
        <v>1315083</v>
      </c>
      <c r="D4474" t="e">
        <f t="shared" si="139"/>
        <v>#N/A</v>
      </c>
    </row>
    <row r="4475" spans="2:4" x14ac:dyDescent="0.3">
      <c r="B4475">
        <v>1315086</v>
      </c>
      <c r="C4475">
        <f t="shared" si="138"/>
        <v>1315086</v>
      </c>
      <c r="D4475" t="e">
        <f t="shared" si="139"/>
        <v>#N/A</v>
      </c>
    </row>
    <row r="4476" spans="2:4" x14ac:dyDescent="0.3">
      <c r="B4476">
        <v>1315220</v>
      </c>
      <c r="C4476">
        <f t="shared" si="138"/>
        <v>1315220</v>
      </c>
      <c r="D4476" t="e">
        <f t="shared" si="139"/>
        <v>#N/A</v>
      </c>
    </row>
    <row r="4477" spans="2:4" x14ac:dyDescent="0.3">
      <c r="B4477">
        <v>1315231</v>
      </c>
      <c r="C4477">
        <f t="shared" si="138"/>
        <v>1315231</v>
      </c>
      <c r="D4477" t="e">
        <f t="shared" si="139"/>
        <v>#N/A</v>
      </c>
    </row>
    <row r="4478" spans="2:4" x14ac:dyDescent="0.3">
      <c r="B4478">
        <v>1315253</v>
      </c>
      <c r="C4478">
        <f t="shared" si="138"/>
        <v>1315253</v>
      </c>
      <c r="D4478" t="e">
        <f t="shared" si="139"/>
        <v>#N/A</v>
      </c>
    </row>
    <row r="4479" spans="2:4" x14ac:dyDescent="0.3">
      <c r="B4479">
        <v>1315257</v>
      </c>
      <c r="C4479">
        <f t="shared" si="138"/>
        <v>1315257</v>
      </c>
      <c r="D4479" t="e">
        <f t="shared" si="139"/>
        <v>#N/A</v>
      </c>
    </row>
    <row r="4480" spans="2:4" x14ac:dyDescent="0.3">
      <c r="B4480">
        <v>1315271</v>
      </c>
      <c r="C4480">
        <f t="shared" si="138"/>
        <v>1315271</v>
      </c>
      <c r="D4480" t="e">
        <f t="shared" si="139"/>
        <v>#N/A</v>
      </c>
    </row>
    <row r="4481" spans="2:4" x14ac:dyDescent="0.3">
      <c r="B4481">
        <v>1315272</v>
      </c>
      <c r="C4481">
        <f t="shared" si="138"/>
        <v>1315272</v>
      </c>
      <c r="D4481" t="e">
        <f t="shared" si="139"/>
        <v>#N/A</v>
      </c>
    </row>
    <row r="4482" spans="2:4" x14ac:dyDescent="0.3">
      <c r="B4482">
        <v>1315344</v>
      </c>
      <c r="C4482">
        <f t="shared" si="138"/>
        <v>1315344</v>
      </c>
      <c r="D4482" t="e">
        <f t="shared" si="139"/>
        <v>#N/A</v>
      </c>
    </row>
    <row r="4483" spans="2:4" x14ac:dyDescent="0.3">
      <c r="B4483">
        <v>1315349</v>
      </c>
      <c r="C4483">
        <f t="shared" ref="C4483:C4546" si="140">VLOOKUP(B4483,A$2:A$5079,1,TRUE)</f>
        <v>1315349</v>
      </c>
      <c r="D4483" t="e">
        <f t="shared" ref="D4483:D4546" si="141">VLOOKUP(A4483,B$2:B$5079,1,TRUE)</f>
        <v>#N/A</v>
      </c>
    </row>
    <row r="4484" spans="2:4" x14ac:dyDescent="0.3">
      <c r="B4484">
        <v>1315410</v>
      </c>
      <c r="C4484">
        <f t="shared" si="140"/>
        <v>1315410</v>
      </c>
      <c r="D4484" t="e">
        <f t="shared" si="141"/>
        <v>#N/A</v>
      </c>
    </row>
    <row r="4485" spans="2:4" x14ac:dyDescent="0.3">
      <c r="B4485">
        <v>1315464</v>
      </c>
      <c r="C4485">
        <f t="shared" si="140"/>
        <v>1315464</v>
      </c>
      <c r="D4485" t="e">
        <f t="shared" si="141"/>
        <v>#N/A</v>
      </c>
    </row>
    <row r="4486" spans="2:4" x14ac:dyDescent="0.3">
      <c r="B4486">
        <v>1315490</v>
      </c>
      <c r="C4486">
        <f t="shared" si="140"/>
        <v>1315490</v>
      </c>
      <c r="D4486" t="e">
        <f t="shared" si="141"/>
        <v>#N/A</v>
      </c>
    </row>
    <row r="4487" spans="2:4" x14ac:dyDescent="0.3">
      <c r="B4487">
        <v>1315511</v>
      </c>
      <c r="C4487">
        <f t="shared" si="140"/>
        <v>1315511</v>
      </c>
      <c r="D4487" t="e">
        <f t="shared" si="141"/>
        <v>#N/A</v>
      </c>
    </row>
    <row r="4488" spans="2:4" x14ac:dyDescent="0.3">
      <c r="B4488">
        <v>1315540</v>
      </c>
      <c r="C4488">
        <f t="shared" si="140"/>
        <v>1315540</v>
      </c>
      <c r="D4488" t="e">
        <f t="shared" si="141"/>
        <v>#N/A</v>
      </c>
    </row>
    <row r="4489" spans="2:4" x14ac:dyDescent="0.3">
      <c r="B4489">
        <v>1315544</v>
      </c>
      <c r="C4489">
        <f t="shared" si="140"/>
        <v>1315544</v>
      </c>
      <c r="D4489" t="e">
        <f t="shared" si="141"/>
        <v>#N/A</v>
      </c>
    </row>
    <row r="4490" spans="2:4" x14ac:dyDescent="0.3">
      <c r="B4490">
        <v>1315546</v>
      </c>
      <c r="C4490">
        <f t="shared" si="140"/>
        <v>1315546</v>
      </c>
      <c r="D4490" t="e">
        <f t="shared" si="141"/>
        <v>#N/A</v>
      </c>
    </row>
    <row r="4491" spans="2:4" x14ac:dyDescent="0.3">
      <c r="B4491">
        <v>1315550</v>
      </c>
      <c r="C4491">
        <f t="shared" si="140"/>
        <v>1315550</v>
      </c>
      <c r="D4491" t="e">
        <f t="shared" si="141"/>
        <v>#N/A</v>
      </c>
    </row>
    <row r="4492" spans="2:4" x14ac:dyDescent="0.3">
      <c r="B4492">
        <v>1315564</v>
      </c>
      <c r="C4492">
        <f t="shared" si="140"/>
        <v>1315564</v>
      </c>
      <c r="D4492" t="e">
        <f t="shared" si="141"/>
        <v>#N/A</v>
      </c>
    </row>
    <row r="4493" spans="2:4" x14ac:dyDescent="0.3">
      <c r="B4493">
        <v>1315579</v>
      </c>
      <c r="C4493">
        <f t="shared" si="140"/>
        <v>1315579</v>
      </c>
      <c r="D4493" t="e">
        <f t="shared" si="141"/>
        <v>#N/A</v>
      </c>
    </row>
    <row r="4494" spans="2:4" x14ac:dyDescent="0.3">
      <c r="B4494">
        <v>1315592</v>
      </c>
      <c r="C4494">
        <f t="shared" si="140"/>
        <v>1315592</v>
      </c>
      <c r="D4494" t="e">
        <f t="shared" si="141"/>
        <v>#N/A</v>
      </c>
    </row>
    <row r="4495" spans="2:4" x14ac:dyDescent="0.3">
      <c r="B4495">
        <v>1315605</v>
      </c>
      <c r="C4495">
        <f t="shared" si="140"/>
        <v>1315605</v>
      </c>
      <c r="D4495" t="e">
        <f t="shared" si="141"/>
        <v>#N/A</v>
      </c>
    </row>
    <row r="4496" spans="2:4" x14ac:dyDescent="0.3">
      <c r="B4496">
        <v>1315612</v>
      </c>
      <c r="C4496">
        <f t="shared" si="140"/>
        <v>1315612</v>
      </c>
      <c r="D4496" t="e">
        <f t="shared" si="141"/>
        <v>#N/A</v>
      </c>
    </row>
    <row r="4497" spans="2:4" x14ac:dyDescent="0.3">
      <c r="B4497">
        <v>1315621</v>
      </c>
      <c r="C4497">
        <f t="shared" si="140"/>
        <v>1315621</v>
      </c>
      <c r="D4497" t="e">
        <f t="shared" si="141"/>
        <v>#N/A</v>
      </c>
    </row>
    <row r="4498" spans="2:4" x14ac:dyDescent="0.3">
      <c r="B4498">
        <v>1315624</v>
      </c>
      <c r="C4498">
        <f t="shared" si="140"/>
        <v>1315624</v>
      </c>
      <c r="D4498" t="e">
        <f t="shared" si="141"/>
        <v>#N/A</v>
      </c>
    </row>
    <row r="4499" spans="2:4" x14ac:dyDescent="0.3">
      <c r="B4499">
        <v>1315625</v>
      </c>
      <c r="C4499">
        <f t="shared" si="140"/>
        <v>1315625</v>
      </c>
      <c r="D4499" t="e">
        <f t="shared" si="141"/>
        <v>#N/A</v>
      </c>
    </row>
    <row r="4500" spans="2:4" x14ac:dyDescent="0.3">
      <c r="B4500">
        <v>1315641</v>
      </c>
      <c r="C4500">
        <f t="shared" si="140"/>
        <v>1315641</v>
      </c>
      <c r="D4500" t="e">
        <f t="shared" si="141"/>
        <v>#N/A</v>
      </c>
    </row>
    <row r="4501" spans="2:4" x14ac:dyDescent="0.3">
      <c r="B4501">
        <v>1315676</v>
      </c>
      <c r="C4501">
        <f t="shared" si="140"/>
        <v>1315676</v>
      </c>
      <c r="D4501" t="e">
        <f t="shared" si="141"/>
        <v>#N/A</v>
      </c>
    </row>
    <row r="4502" spans="2:4" x14ac:dyDescent="0.3">
      <c r="B4502">
        <v>1315706</v>
      </c>
      <c r="C4502">
        <f t="shared" si="140"/>
        <v>1315706</v>
      </c>
      <c r="D4502" t="e">
        <f t="shared" si="141"/>
        <v>#N/A</v>
      </c>
    </row>
    <row r="4503" spans="2:4" x14ac:dyDescent="0.3">
      <c r="B4503">
        <v>1315712</v>
      </c>
      <c r="C4503">
        <f t="shared" si="140"/>
        <v>1315706</v>
      </c>
      <c r="D4503" t="e">
        <f t="shared" si="141"/>
        <v>#N/A</v>
      </c>
    </row>
    <row r="4504" spans="2:4" x14ac:dyDescent="0.3">
      <c r="B4504">
        <v>1315730</v>
      </c>
      <c r="C4504">
        <f t="shared" si="140"/>
        <v>1315730</v>
      </c>
      <c r="D4504" t="e">
        <f t="shared" si="141"/>
        <v>#N/A</v>
      </c>
    </row>
    <row r="4505" spans="2:4" x14ac:dyDescent="0.3">
      <c r="B4505">
        <v>1315760</v>
      </c>
      <c r="C4505">
        <f t="shared" si="140"/>
        <v>1315760</v>
      </c>
      <c r="D4505" t="e">
        <f t="shared" si="141"/>
        <v>#N/A</v>
      </c>
    </row>
    <row r="4506" spans="2:4" x14ac:dyDescent="0.3">
      <c r="B4506">
        <v>1315770</v>
      </c>
      <c r="C4506">
        <f t="shared" si="140"/>
        <v>1315770</v>
      </c>
      <c r="D4506" t="e">
        <f t="shared" si="141"/>
        <v>#N/A</v>
      </c>
    </row>
    <row r="4507" spans="2:4" x14ac:dyDescent="0.3">
      <c r="B4507">
        <v>1315776</v>
      </c>
      <c r="C4507">
        <f t="shared" si="140"/>
        <v>1315776</v>
      </c>
      <c r="D4507" t="e">
        <f t="shared" si="141"/>
        <v>#N/A</v>
      </c>
    </row>
    <row r="4508" spans="2:4" x14ac:dyDescent="0.3">
      <c r="B4508">
        <v>1315777</v>
      </c>
      <c r="C4508">
        <f t="shared" si="140"/>
        <v>1315777</v>
      </c>
      <c r="D4508" t="e">
        <f t="shared" si="141"/>
        <v>#N/A</v>
      </c>
    </row>
    <row r="4509" spans="2:4" x14ac:dyDescent="0.3">
      <c r="B4509">
        <v>1315824</v>
      </c>
      <c r="C4509">
        <f t="shared" si="140"/>
        <v>1315824</v>
      </c>
      <c r="D4509" t="e">
        <f t="shared" si="141"/>
        <v>#N/A</v>
      </c>
    </row>
    <row r="4510" spans="2:4" x14ac:dyDescent="0.3">
      <c r="B4510">
        <v>1315834</v>
      </c>
      <c r="C4510">
        <f t="shared" si="140"/>
        <v>1315834</v>
      </c>
      <c r="D4510" t="e">
        <f t="shared" si="141"/>
        <v>#N/A</v>
      </c>
    </row>
    <row r="4511" spans="2:4" x14ac:dyDescent="0.3">
      <c r="B4511">
        <v>1315848</v>
      </c>
      <c r="C4511">
        <f t="shared" si="140"/>
        <v>1315834</v>
      </c>
      <c r="D4511" t="e">
        <f t="shared" si="141"/>
        <v>#N/A</v>
      </c>
    </row>
    <row r="4512" spans="2:4" x14ac:dyDescent="0.3">
      <c r="B4512">
        <v>1315876</v>
      </c>
      <c r="C4512">
        <f t="shared" si="140"/>
        <v>1315876</v>
      </c>
      <c r="D4512" t="e">
        <f t="shared" si="141"/>
        <v>#N/A</v>
      </c>
    </row>
    <row r="4513" spans="2:4" x14ac:dyDescent="0.3">
      <c r="B4513">
        <v>1315881</v>
      </c>
      <c r="C4513">
        <f t="shared" si="140"/>
        <v>1315881</v>
      </c>
      <c r="D4513" t="e">
        <f t="shared" si="141"/>
        <v>#N/A</v>
      </c>
    </row>
    <row r="4514" spans="2:4" x14ac:dyDescent="0.3">
      <c r="B4514">
        <v>1315906</v>
      </c>
      <c r="C4514">
        <f t="shared" si="140"/>
        <v>1315906</v>
      </c>
      <c r="D4514" t="e">
        <f t="shared" si="141"/>
        <v>#N/A</v>
      </c>
    </row>
    <row r="4515" spans="2:4" x14ac:dyDescent="0.3">
      <c r="B4515">
        <v>1315935</v>
      </c>
      <c r="C4515">
        <f t="shared" si="140"/>
        <v>1315935</v>
      </c>
      <c r="D4515" t="e">
        <f t="shared" si="141"/>
        <v>#N/A</v>
      </c>
    </row>
    <row r="4516" spans="2:4" x14ac:dyDescent="0.3">
      <c r="B4516">
        <v>1315937</v>
      </c>
      <c r="C4516">
        <f t="shared" si="140"/>
        <v>1315937</v>
      </c>
      <c r="D4516" t="e">
        <f t="shared" si="141"/>
        <v>#N/A</v>
      </c>
    </row>
    <row r="4517" spans="2:4" x14ac:dyDescent="0.3">
      <c r="B4517">
        <v>1315940</v>
      </c>
      <c r="C4517">
        <f t="shared" si="140"/>
        <v>1315940</v>
      </c>
      <c r="D4517" t="e">
        <f t="shared" si="141"/>
        <v>#N/A</v>
      </c>
    </row>
    <row r="4518" spans="2:4" x14ac:dyDescent="0.3">
      <c r="B4518">
        <v>1315941</v>
      </c>
      <c r="C4518">
        <f t="shared" si="140"/>
        <v>1315941</v>
      </c>
      <c r="D4518" t="e">
        <f t="shared" si="141"/>
        <v>#N/A</v>
      </c>
    </row>
    <row r="4519" spans="2:4" x14ac:dyDescent="0.3">
      <c r="B4519">
        <v>1315947</v>
      </c>
      <c r="C4519">
        <f t="shared" si="140"/>
        <v>1315947</v>
      </c>
      <c r="D4519" t="e">
        <f t="shared" si="141"/>
        <v>#N/A</v>
      </c>
    </row>
    <row r="4520" spans="2:4" x14ac:dyDescent="0.3">
      <c r="B4520">
        <v>1315980</v>
      </c>
      <c r="C4520">
        <f t="shared" si="140"/>
        <v>1315980</v>
      </c>
      <c r="D4520" t="e">
        <f t="shared" si="141"/>
        <v>#N/A</v>
      </c>
    </row>
    <row r="4521" spans="2:4" x14ac:dyDescent="0.3">
      <c r="B4521">
        <v>1315984</v>
      </c>
      <c r="C4521">
        <f t="shared" si="140"/>
        <v>1315980</v>
      </c>
      <c r="D4521" t="e">
        <f t="shared" si="141"/>
        <v>#N/A</v>
      </c>
    </row>
    <row r="4522" spans="2:4" x14ac:dyDescent="0.3">
      <c r="B4522">
        <v>1315994</v>
      </c>
      <c r="C4522">
        <f t="shared" si="140"/>
        <v>1315994</v>
      </c>
      <c r="D4522" t="e">
        <f t="shared" si="141"/>
        <v>#N/A</v>
      </c>
    </row>
    <row r="4523" spans="2:4" x14ac:dyDescent="0.3">
      <c r="B4523">
        <v>1315997</v>
      </c>
      <c r="C4523">
        <f t="shared" si="140"/>
        <v>1315997</v>
      </c>
      <c r="D4523" t="e">
        <f t="shared" si="141"/>
        <v>#N/A</v>
      </c>
    </row>
    <row r="4524" spans="2:4" x14ac:dyDescent="0.3">
      <c r="B4524">
        <v>1316002</v>
      </c>
      <c r="C4524">
        <f t="shared" si="140"/>
        <v>1316002</v>
      </c>
      <c r="D4524" t="e">
        <f t="shared" si="141"/>
        <v>#N/A</v>
      </c>
    </row>
    <row r="4525" spans="2:4" x14ac:dyDescent="0.3">
      <c r="B4525">
        <v>1316007</v>
      </c>
      <c r="C4525">
        <f t="shared" si="140"/>
        <v>1316007</v>
      </c>
      <c r="D4525" t="e">
        <f t="shared" si="141"/>
        <v>#N/A</v>
      </c>
    </row>
    <row r="4526" spans="2:4" x14ac:dyDescent="0.3">
      <c r="B4526">
        <v>1316030</v>
      </c>
      <c r="C4526">
        <f t="shared" si="140"/>
        <v>1316030</v>
      </c>
      <c r="D4526" t="e">
        <f t="shared" si="141"/>
        <v>#N/A</v>
      </c>
    </row>
    <row r="4527" spans="2:4" x14ac:dyDescent="0.3">
      <c r="B4527">
        <v>1316114</v>
      </c>
      <c r="C4527">
        <f t="shared" si="140"/>
        <v>1316114</v>
      </c>
      <c r="D4527" t="e">
        <f t="shared" si="141"/>
        <v>#N/A</v>
      </c>
    </row>
    <row r="4528" spans="2:4" x14ac:dyDescent="0.3">
      <c r="B4528">
        <v>1316130</v>
      </c>
      <c r="C4528">
        <f t="shared" si="140"/>
        <v>1316130</v>
      </c>
      <c r="D4528" t="e">
        <f t="shared" si="141"/>
        <v>#N/A</v>
      </c>
    </row>
    <row r="4529" spans="2:4" x14ac:dyDescent="0.3">
      <c r="B4529">
        <v>1316144</v>
      </c>
      <c r="C4529">
        <f t="shared" si="140"/>
        <v>1316144</v>
      </c>
      <c r="D4529" t="e">
        <f t="shared" si="141"/>
        <v>#N/A</v>
      </c>
    </row>
    <row r="4530" spans="2:4" x14ac:dyDescent="0.3">
      <c r="B4530">
        <v>1316196</v>
      </c>
      <c r="C4530">
        <f t="shared" si="140"/>
        <v>1316196</v>
      </c>
      <c r="D4530" t="e">
        <f t="shared" si="141"/>
        <v>#N/A</v>
      </c>
    </row>
    <row r="4531" spans="2:4" x14ac:dyDescent="0.3">
      <c r="B4531">
        <v>1316197</v>
      </c>
      <c r="C4531">
        <f t="shared" si="140"/>
        <v>1316197</v>
      </c>
      <c r="D4531" t="e">
        <f t="shared" si="141"/>
        <v>#N/A</v>
      </c>
    </row>
    <row r="4532" spans="2:4" x14ac:dyDescent="0.3">
      <c r="B4532">
        <v>1316212</v>
      </c>
      <c r="C4532">
        <f t="shared" si="140"/>
        <v>1316212</v>
      </c>
      <c r="D4532" t="e">
        <f t="shared" si="141"/>
        <v>#N/A</v>
      </c>
    </row>
    <row r="4533" spans="2:4" x14ac:dyDescent="0.3">
      <c r="B4533">
        <v>1316227</v>
      </c>
      <c r="C4533">
        <f t="shared" si="140"/>
        <v>1316227</v>
      </c>
      <c r="D4533" t="e">
        <f t="shared" si="141"/>
        <v>#N/A</v>
      </c>
    </row>
    <row r="4534" spans="2:4" x14ac:dyDescent="0.3">
      <c r="B4534">
        <v>1316233</v>
      </c>
      <c r="C4534">
        <f t="shared" si="140"/>
        <v>1316233</v>
      </c>
      <c r="D4534" t="e">
        <f t="shared" si="141"/>
        <v>#N/A</v>
      </c>
    </row>
    <row r="4535" spans="2:4" x14ac:dyDescent="0.3">
      <c r="B4535">
        <v>1316236</v>
      </c>
      <c r="C4535">
        <f t="shared" si="140"/>
        <v>1316236</v>
      </c>
      <c r="D4535" t="e">
        <f t="shared" si="141"/>
        <v>#N/A</v>
      </c>
    </row>
    <row r="4536" spans="2:4" x14ac:dyDescent="0.3">
      <c r="B4536">
        <v>1316244</v>
      </c>
      <c r="C4536">
        <f t="shared" si="140"/>
        <v>1316244</v>
      </c>
      <c r="D4536" t="e">
        <f t="shared" si="141"/>
        <v>#N/A</v>
      </c>
    </row>
    <row r="4537" spans="2:4" x14ac:dyDescent="0.3">
      <c r="B4537">
        <v>1316269</v>
      </c>
      <c r="C4537">
        <f t="shared" si="140"/>
        <v>1316269</v>
      </c>
      <c r="D4537" t="e">
        <f t="shared" si="141"/>
        <v>#N/A</v>
      </c>
    </row>
    <row r="4538" spans="2:4" x14ac:dyDescent="0.3">
      <c r="B4538">
        <v>1316292</v>
      </c>
      <c r="C4538">
        <f t="shared" si="140"/>
        <v>1316292</v>
      </c>
      <c r="D4538" t="e">
        <f t="shared" si="141"/>
        <v>#N/A</v>
      </c>
    </row>
    <row r="4539" spans="2:4" x14ac:dyDescent="0.3">
      <c r="B4539">
        <v>1316312</v>
      </c>
      <c r="C4539">
        <f t="shared" si="140"/>
        <v>1316312</v>
      </c>
      <c r="D4539" t="e">
        <f t="shared" si="141"/>
        <v>#N/A</v>
      </c>
    </row>
    <row r="4540" spans="2:4" x14ac:dyDescent="0.3">
      <c r="B4540">
        <v>1316370</v>
      </c>
      <c r="C4540">
        <f t="shared" si="140"/>
        <v>1316370</v>
      </c>
      <c r="D4540" t="e">
        <f t="shared" si="141"/>
        <v>#N/A</v>
      </c>
    </row>
    <row r="4541" spans="2:4" x14ac:dyDescent="0.3">
      <c r="B4541">
        <v>1316412</v>
      </c>
      <c r="C4541">
        <f t="shared" si="140"/>
        <v>1316370</v>
      </c>
      <c r="D4541" t="e">
        <f t="shared" si="141"/>
        <v>#N/A</v>
      </c>
    </row>
    <row r="4542" spans="2:4" x14ac:dyDescent="0.3">
      <c r="B4542">
        <v>1316416</v>
      </c>
      <c r="C4542">
        <f t="shared" si="140"/>
        <v>1316416</v>
      </c>
      <c r="D4542" t="e">
        <f t="shared" si="141"/>
        <v>#N/A</v>
      </c>
    </row>
    <row r="4543" spans="2:4" x14ac:dyDescent="0.3">
      <c r="B4543">
        <v>1316472</v>
      </c>
      <c r="C4543">
        <f t="shared" si="140"/>
        <v>1316472</v>
      </c>
      <c r="D4543" t="e">
        <f t="shared" si="141"/>
        <v>#N/A</v>
      </c>
    </row>
    <row r="4544" spans="2:4" x14ac:dyDescent="0.3">
      <c r="B4544">
        <v>1316493</v>
      </c>
      <c r="C4544">
        <f t="shared" si="140"/>
        <v>1316493</v>
      </c>
      <c r="D4544" t="e">
        <f t="shared" si="141"/>
        <v>#N/A</v>
      </c>
    </row>
    <row r="4545" spans="2:4" x14ac:dyDescent="0.3">
      <c r="B4545">
        <v>1316498</v>
      </c>
      <c r="C4545">
        <f t="shared" si="140"/>
        <v>1316498</v>
      </c>
      <c r="D4545" t="e">
        <f t="shared" si="141"/>
        <v>#N/A</v>
      </c>
    </row>
    <row r="4546" spans="2:4" x14ac:dyDescent="0.3">
      <c r="B4546">
        <v>1316549</v>
      </c>
      <c r="C4546">
        <f t="shared" si="140"/>
        <v>1316549</v>
      </c>
      <c r="D4546" t="e">
        <f t="shared" si="141"/>
        <v>#N/A</v>
      </c>
    </row>
    <row r="4547" spans="2:4" x14ac:dyDescent="0.3">
      <c r="B4547">
        <v>1316624</v>
      </c>
      <c r="C4547">
        <f t="shared" ref="C4547:C4610" si="142">VLOOKUP(B4547,A$2:A$5079,1,TRUE)</f>
        <v>1316624</v>
      </c>
      <c r="D4547" t="e">
        <f t="shared" ref="D4547:D4610" si="143">VLOOKUP(A4547,B$2:B$5079,1,TRUE)</f>
        <v>#N/A</v>
      </c>
    </row>
    <row r="4548" spans="2:4" x14ac:dyDescent="0.3">
      <c r="B4548">
        <v>1316627</v>
      </c>
      <c r="C4548">
        <f t="shared" si="142"/>
        <v>1316627</v>
      </c>
      <c r="D4548" t="e">
        <f t="shared" si="143"/>
        <v>#N/A</v>
      </c>
    </row>
    <row r="4549" spans="2:4" x14ac:dyDescent="0.3">
      <c r="B4549">
        <v>1316676</v>
      </c>
      <c r="C4549">
        <f t="shared" si="142"/>
        <v>1316676</v>
      </c>
      <c r="D4549" t="e">
        <f t="shared" si="143"/>
        <v>#N/A</v>
      </c>
    </row>
    <row r="4550" spans="2:4" x14ac:dyDescent="0.3">
      <c r="B4550">
        <v>1316703</v>
      </c>
      <c r="C4550">
        <f t="shared" si="142"/>
        <v>1316676</v>
      </c>
      <c r="D4550" t="e">
        <f t="shared" si="143"/>
        <v>#N/A</v>
      </c>
    </row>
    <row r="4551" spans="2:4" x14ac:dyDescent="0.3">
      <c r="B4551">
        <v>1316709</v>
      </c>
      <c r="C4551">
        <f t="shared" si="142"/>
        <v>1316709</v>
      </c>
      <c r="D4551" t="e">
        <f t="shared" si="143"/>
        <v>#N/A</v>
      </c>
    </row>
    <row r="4552" spans="2:4" x14ac:dyDescent="0.3">
      <c r="B4552">
        <v>1316729</v>
      </c>
      <c r="C4552">
        <f t="shared" si="142"/>
        <v>1316729</v>
      </c>
      <c r="D4552" t="e">
        <f t="shared" si="143"/>
        <v>#N/A</v>
      </c>
    </row>
    <row r="4553" spans="2:4" x14ac:dyDescent="0.3">
      <c r="B4553">
        <v>1316829</v>
      </c>
      <c r="C4553">
        <f t="shared" si="142"/>
        <v>1316829</v>
      </c>
      <c r="D4553" t="e">
        <f t="shared" si="143"/>
        <v>#N/A</v>
      </c>
    </row>
    <row r="4554" spans="2:4" x14ac:dyDescent="0.3">
      <c r="B4554">
        <v>1316830</v>
      </c>
      <c r="C4554">
        <f t="shared" si="142"/>
        <v>1316830</v>
      </c>
      <c r="D4554" t="e">
        <f t="shared" si="143"/>
        <v>#N/A</v>
      </c>
    </row>
    <row r="4555" spans="2:4" x14ac:dyDescent="0.3">
      <c r="B4555">
        <v>1316883</v>
      </c>
      <c r="C4555">
        <f t="shared" si="142"/>
        <v>1316883</v>
      </c>
      <c r="D4555" t="e">
        <f t="shared" si="143"/>
        <v>#N/A</v>
      </c>
    </row>
    <row r="4556" spans="2:4" x14ac:dyDescent="0.3">
      <c r="B4556">
        <v>1316918</v>
      </c>
      <c r="C4556">
        <f t="shared" si="142"/>
        <v>1316918</v>
      </c>
      <c r="D4556" t="e">
        <f t="shared" si="143"/>
        <v>#N/A</v>
      </c>
    </row>
    <row r="4557" spans="2:4" x14ac:dyDescent="0.3">
      <c r="B4557">
        <v>1316920</v>
      </c>
      <c r="C4557">
        <f t="shared" si="142"/>
        <v>1316920</v>
      </c>
      <c r="D4557" t="e">
        <f t="shared" si="143"/>
        <v>#N/A</v>
      </c>
    </row>
    <row r="4558" spans="2:4" x14ac:dyDescent="0.3">
      <c r="B4558">
        <v>1316928</v>
      </c>
      <c r="C4558">
        <f t="shared" si="142"/>
        <v>1316928</v>
      </c>
      <c r="D4558" t="e">
        <f t="shared" si="143"/>
        <v>#N/A</v>
      </c>
    </row>
    <row r="4559" spans="2:4" x14ac:dyDescent="0.3">
      <c r="B4559">
        <v>1316963</v>
      </c>
      <c r="C4559">
        <f t="shared" si="142"/>
        <v>1316963</v>
      </c>
      <c r="D4559" t="e">
        <f t="shared" si="143"/>
        <v>#N/A</v>
      </c>
    </row>
    <row r="4560" spans="2:4" x14ac:dyDescent="0.3">
      <c r="B4560">
        <v>1316980</v>
      </c>
      <c r="C4560">
        <f t="shared" si="142"/>
        <v>1316963</v>
      </c>
      <c r="D4560" t="e">
        <f t="shared" si="143"/>
        <v>#N/A</v>
      </c>
    </row>
    <row r="4561" spans="2:4" x14ac:dyDescent="0.3">
      <c r="B4561">
        <v>1317057</v>
      </c>
      <c r="C4561">
        <f t="shared" si="142"/>
        <v>1317057</v>
      </c>
      <c r="D4561" t="e">
        <f t="shared" si="143"/>
        <v>#N/A</v>
      </c>
    </row>
    <row r="4562" spans="2:4" x14ac:dyDescent="0.3">
      <c r="B4562">
        <v>1317072</v>
      </c>
      <c r="C4562">
        <f t="shared" si="142"/>
        <v>1317072</v>
      </c>
      <c r="D4562" t="e">
        <f t="shared" si="143"/>
        <v>#N/A</v>
      </c>
    </row>
    <row r="4563" spans="2:4" x14ac:dyDescent="0.3">
      <c r="B4563">
        <v>1317082</v>
      </c>
      <c r="C4563">
        <f t="shared" si="142"/>
        <v>1317082</v>
      </c>
      <c r="D4563" t="e">
        <f t="shared" si="143"/>
        <v>#N/A</v>
      </c>
    </row>
    <row r="4564" spans="2:4" x14ac:dyDescent="0.3">
      <c r="B4564">
        <v>1317102</v>
      </c>
      <c r="C4564">
        <f t="shared" si="142"/>
        <v>1317102</v>
      </c>
      <c r="D4564" t="e">
        <f t="shared" si="143"/>
        <v>#N/A</v>
      </c>
    </row>
    <row r="4565" spans="2:4" x14ac:dyDescent="0.3">
      <c r="B4565">
        <v>1317117</v>
      </c>
      <c r="C4565">
        <f t="shared" si="142"/>
        <v>1317102</v>
      </c>
      <c r="D4565" t="e">
        <f t="shared" si="143"/>
        <v>#N/A</v>
      </c>
    </row>
    <row r="4566" spans="2:4" x14ac:dyDescent="0.3">
      <c r="B4566">
        <v>1317118</v>
      </c>
      <c r="C4566">
        <f t="shared" si="142"/>
        <v>1317118</v>
      </c>
      <c r="D4566" t="e">
        <f t="shared" si="143"/>
        <v>#N/A</v>
      </c>
    </row>
    <row r="4567" spans="2:4" x14ac:dyDescent="0.3">
      <c r="B4567">
        <v>1317133</v>
      </c>
      <c r="C4567">
        <f t="shared" si="142"/>
        <v>1317133</v>
      </c>
      <c r="D4567" t="e">
        <f t="shared" si="143"/>
        <v>#N/A</v>
      </c>
    </row>
    <row r="4568" spans="2:4" x14ac:dyDescent="0.3">
      <c r="B4568">
        <v>1317135</v>
      </c>
      <c r="C4568">
        <f t="shared" si="142"/>
        <v>1317133</v>
      </c>
      <c r="D4568" t="e">
        <f t="shared" si="143"/>
        <v>#N/A</v>
      </c>
    </row>
    <row r="4569" spans="2:4" x14ac:dyDescent="0.3">
      <c r="B4569">
        <v>1317153</v>
      </c>
      <c r="C4569">
        <f t="shared" si="142"/>
        <v>1317153</v>
      </c>
      <c r="D4569" t="e">
        <f t="shared" si="143"/>
        <v>#N/A</v>
      </c>
    </row>
    <row r="4570" spans="2:4" x14ac:dyDescent="0.3">
      <c r="B4570">
        <v>1317182</v>
      </c>
      <c r="C4570">
        <f t="shared" si="142"/>
        <v>1317182</v>
      </c>
      <c r="D4570" t="e">
        <f t="shared" si="143"/>
        <v>#N/A</v>
      </c>
    </row>
    <row r="4571" spans="2:4" x14ac:dyDescent="0.3">
      <c r="B4571">
        <v>1317199</v>
      </c>
      <c r="C4571">
        <f t="shared" si="142"/>
        <v>1317199</v>
      </c>
      <c r="D4571" t="e">
        <f t="shared" si="143"/>
        <v>#N/A</v>
      </c>
    </row>
    <row r="4572" spans="2:4" x14ac:dyDescent="0.3">
      <c r="B4572">
        <v>1317229</v>
      </c>
      <c r="C4572">
        <f t="shared" si="142"/>
        <v>1317229</v>
      </c>
      <c r="D4572" t="e">
        <f t="shared" si="143"/>
        <v>#N/A</v>
      </c>
    </row>
    <row r="4573" spans="2:4" x14ac:dyDescent="0.3">
      <c r="B4573">
        <v>1317258</v>
      </c>
      <c r="C4573">
        <f t="shared" si="142"/>
        <v>1317258</v>
      </c>
      <c r="D4573" t="e">
        <f t="shared" si="143"/>
        <v>#N/A</v>
      </c>
    </row>
    <row r="4574" spans="2:4" x14ac:dyDescent="0.3">
      <c r="B4574">
        <v>1317264</v>
      </c>
      <c r="C4574">
        <f t="shared" si="142"/>
        <v>1317264</v>
      </c>
      <c r="D4574" t="e">
        <f t="shared" si="143"/>
        <v>#N/A</v>
      </c>
    </row>
    <row r="4575" spans="2:4" x14ac:dyDescent="0.3">
      <c r="B4575">
        <v>1317367</v>
      </c>
      <c r="C4575">
        <f t="shared" si="142"/>
        <v>1317367</v>
      </c>
      <c r="D4575" t="e">
        <f t="shared" si="143"/>
        <v>#N/A</v>
      </c>
    </row>
    <row r="4576" spans="2:4" x14ac:dyDescent="0.3">
      <c r="B4576">
        <v>1317432</v>
      </c>
      <c r="C4576">
        <f t="shared" si="142"/>
        <v>1317432</v>
      </c>
      <c r="D4576" t="e">
        <f t="shared" si="143"/>
        <v>#N/A</v>
      </c>
    </row>
    <row r="4577" spans="2:4" x14ac:dyDescent="0.3">
      <c r="B4577">
        <v>1317437</v>
      </c>
      <c r="C4577">
        <f t="shared" si="142"/>
        <v>1317437</v>
      </c>
      <c r="D4577" t="e">
        <f t="shared" si="143"/>
        <v>#N/A</v>
      </c>
    </row>
    <row r="4578" spans="2:4" x14ac:dyDescent="0.3">
      <c r="B4578">
        <v>1317475</v>
      </c>
      <c r="C4578">
        <f t="shared" si="142"/>
        <v>1317475</v>
      </c>
      <c r="D4578" t="e">
        <f t="shared" si="143"/>
        <v>#N/A</v>
      </c>
    </row>
    <row r="4579" spans="2:4" x14ac:dyDescent="0.3">
      <c r="B4579">
        <v>1317477</v>
      </c>
      <c r="C4579">
        <f t="shared" si="142"/>
        <v>1317477</v>
      </c>
      <c r="D4579" t="e">
        <f t="shared" si="143"/>
        <v>#N/A</v>
      </c>
    </row>
    <row r="4580" spans="2:4" x14ac:dyDescent="0.3">
      <c r="B4580">
        <v>1317488</v>
      </c>
      <c r="C4580">
        <f t="shared" si="142"/>
        <v>1317488</v>
      </c>
      <c r="D4580" t="e">
        <f t="shared" si="143"/>
        <v>#N/A</v>
      </c>
    </row>
    <row r="4581" spans="2:4" x14ac:dyDescent="0.3">
      <c r="B4581">
        <v>1317493</v>
      </c>
      <c r="C4581">
        <f t="shared" si="142"/>
        <v>1317493</v>
      </c>
      <c r="D4581" t="e">
        <f t="shared" si="143"/>
        <v>#N/A</v>
      </c>
    </row>
    <row r="4582" spans="2:4" x14ac:dyDescent="0.3">
      <c r="B4582">
        <v>1317501</v>
      </c>
      <c r="C4582">
        <f t="shared" si="142"/>
        <v>1317501</v>
      </c>
      <c r="D4582" t="e">
        <f t="shared" si="143"/>
        <v>#N/A</v>
      </c>
    </row>
    <row r="4583" spans="2:4" x14ac:dyDescent="0.3">
      <c r="B4583">
        <v>1317558</v>
      </c>
      <c r="C4583">
        <f t="shared" si="142"/>
        <v>1317501</v>
      </c>
      <c r="D4583" t="e">
        <f t="shared" si="143"/>
        <v>#N/A</v>
      </c>
    </row>
    <row r="4584" spans="2:4" x14ac:dyDescent="0.3">
      <c r="B4584">
        <v>1317570</v>
      </c>
      <c r="C4584">
        <f t="shared" si="142"/>
        <v>1317570</v>
      </c>
      <c r="D4584" t="e">
        <f t="shared" si="143"/>
        <v>#N/A</v>
      </c>
    </row>
    <row r="4585" spans="2:4" x14ac:dyDescent="0.3">
      <c r="B4585">
        <v>1317574</v>
      </c>
      <c r="C4585">
        <f t="shared" si="142"/>
        <v>1317570</v>
      </c>
      <c r="D4585" t="e">
        <f t="shared" si="143"/>
        <v>#N/A</v>
      </c>
    </row>
    <row r="4586" spans="2:4" x14ac:dyDescent="0.3">
      <c r="B4586">
        <v>1317581</v>
      </c>
      <c r="C4586">
        <f t="shared" si="142"/>
        <v>1317581</v>
      </c>
      <c r="D4586" t="e">
        <f t="shared" si="143"/>
        <v>#N/A</v>
      </c>
    </row>
    <row r="4587" spans="2:4" x14ac:dyDescent="0.3">
      <c r="B4587">
        <v>1317582</v>
      </c>
      <c r="C4587">
        <f t="shared" si="142"/>
        <v>1317582</v>
      </c>
      <c r="D4587" t="e">
        <f t="shared" si="143"/>
        <v>#N/A</v>
      </c>
    </row>
    <row r="4588" spans="2:4" x14ac:dyDescent="0.3">
      <c r="B4588">
        <v>1317615</v>
      </c>
      <c r="C4588">
        <f t="shared" si="142"/>
        <v>1317582</v>
      </c>
      <c r="D4588" t="e">
        <f t="shared" si="143"/>
        <v>#N/A</v>
      </c>
    </row>
    <row r="4589" spans="2:4" x14ac:dyDescent="0.3">
      <c r="B4589">
        <v>1317646</v>
      </c>
      <c r="C4589">
        <f t="shared" si="142"/>
        <v>1317646</v>
      </c>
      <c r="D4589" t="e">
        <f t="shared" si="143"/>
        <v>#N/A</v>
      </c>
    </row>
    <row r="4590" spans="2:4" x14ac:dyDescent="0.3">
      <c r="B4590">
        <v>1317653</v>
      </c>
      <c r="C4590">
        <f t="shared" si="142"/>
        <v>1317653</v>
      </c>
      <c r="D4590" t="e">
        <f t="shared" si="143"/>
        <v>#N/A</v>
      </c>
    </row>
    <row r="4591" spans="2:4" x14ac:dyDescent="0.3">
      <c r="B4591">
        <v>1317715</v>
      </c>
      <c r="C4591">
        <f t="shared" si="142"/>
        <v>1317715</v>
      </c>
      <c r="D4591" t="e">
        <f t="shared" si="143"/>
        <v>#N/A</v>
      </c>
    </row>
    <row r="4592" spans="2:4" x14ac:dyDescent="0.3">
      <c r="B4592">
        <v>1317723</v>
      </c>
      <c r="C4592">
        <f t="shared" si="142"/>
        <v>1317723</v>
      </c>
      <c r="D4592" t="e">
        <f t="shared" si="143"/>
        <v>#N/A</v>
      </c>
    </row>
    <row r="4593" spans="2:4" x14ac:dyDescent="0.3">
      <c r="B4593">
        <v>1317735</v>
      </c>
      <c r="C4593">
        <f t="shared" si="142"/>
        <v>1317723</v>
      </c>
      <c r="D4593" t="e">
        <f t="shared" si="143"/>
        <v>#N/A</v>
      </c>
    </row>
    <row r="4594" spans="2:4" x14ac:dyDescent="0.3">
      <c r="B4594">
        <v>1317781</v>
      </c>
      <c r="C4594">
        <f t="shared" si="142"/>
        <v>1317781</v>
      </c>
      <c r="D4594" t="e">
        <f t="shared" si="143"/>
        <v>#N/A</v>
      </c>
    </row>
    <row r="4595" spans="2:4" x14ac:dyDescent="0.3">
      <c r="B4595">
        <v>1317794</v>
      </c>
      <c r="C4595">
        <f t="shared" si="142"/>
        <v>1317794</v>
      </c>
      <c r="D4595" t="e">
        <f t="shared" si="143"/>
        <v>#N/A</v>
      </c>
    </row>
    <row r="4596" spans="2:4" x14ac:dyDescent="0.3">
      <c r="B4596">
        <v>1317823</v>
      </c>
      <c r="C4596">
        <f t="shared" si="142"/>
        <v>1317823</v>
      </c>
      <c r="D4596" t="e">
        <f t="shared" si="143"/>
        <v>#N/A</v>
      </c>
    </row>
    <row r="4597" spans="2:4" x14ac:dyDescent="0.3">
      <c r="B4597">
        <v>1317837</v>
      </c>
      <c r="C4597">
        <f t="shared" si="142"/>
        <v>1317837</v>
      </c>
      <c r="D4597" t="e">
        <f t="shared" si="143"/>
        <v>#N/A</v>
      </c>
    </row>
    <row r="4598" spans="2:4" x14ac:dyDescent="0.3">
      <c r="B4598">
        <v>1317844</v>
      </c>
      <c r="C4598">
        <f t="shared" si="142"/>
        <v>1317844</v>
      </c>
      <c r="D4598" t="e">
        <f t="shared" si="143"/>
        <v>#N/A</v>
      </c>
    </row>
    <row r="4599" spans="2:4" x14ac:dyDescent="0.3">
      <c r="B4599">
        <v>1317857</v>
      </c>
      <c r="C4599">
        <f t="shared" si="142"/>
        <v>1317857</v>
      </c>
      <c r="D4599" t="e">
        <f t="shared" si="143"/>
        <v>#N/A</v>
      </c>
    </row>
    <row r="4600" spans="2:4" x14ac:dyDescent="0.3">
      <c r="B4600">
        <v>1317901</v>
      </c>
      <c r="C4600">
        <f t="shared" si="142"/>
        <v>1317901</v>
      </c>
      <c r="D4600" t="e">
        <f t="shared" si="143"/>
        <v>#N/A</v>
      </c>
    </row>
    <row r="4601" spans="2:4" x14ac:dyDescent="0.3">
      <c r="B4601">
        <v>1317902</v>
      </c>
      <c r="C4601">
        <f t="shared" si="142"/>
        <v>1317902</v>
      </c>
      <c r="D4601" t="e">
        <f t="shared" si="143"/>
        <v>#N/A</v>
      </c>
    </row>
    <row r="4602" spans="2:4" x14ac:dyDescent="0.3">
      <c r="B4602">
        <v>1317912</v>
      </c>
      <c r="C4602">
        <f t="shared" si="142"/>
        <v>1317912</v>
      </c>
      <c r="D4602" t="e">
        <f t="shared" si="143"/>
        <v>#N/A</v>
      </c>
    </row>
    <row r="4603" spans="2:4" x14ac:dyDescent="0.3">
      <c r="B4603">
        <v>1317920</v>
      </c>
      <c r="C4603">
        <f t="shared" si="142"/>
        <v>1317920</v>
      </c>
      <c r="D4603" t="e">
        <f t="shared" si="143"/>
        <v>#N/A</v>
      </c>
    </row>
    <row r="4604" spans="2:4" x14ac:dyDescent="0.3">
      <c r="B4604">
        <v>1317990</v>
      </c>
      <c r="C4604">
        <f t="shared" si="142"/>
        <v>1317920</v>
      </c>
      <c r="D4604" t="e">
        <f t="shared" si="143"/>
        <v>#N/A</v>
      </c>
    </row>
    <row r="4605" spans="2:4" x14ac:dyDescent="0.3">
      <c r="B4605">
        <v>1318001</v>
      </c>
      <c r="C4605">
        <f t="shared" si="142"/>
        <v>1318001</v>
      </c>
      <c r="D4605" t="e">
        <f t="shared" si="143"/>
        <v>#N/A</v>
      </c>
    </row>
    <row r="4606" spans="2:4" x14ac:dyDescent="0.3">
      <c r="B4606">
        <v>1318004</v>
      </c>
      <c r="C4606">
        <f t="shared" si="142"/>
        <v>1318004</v>
      </c>
      <c r="D4606" t="e">
        <f t="shared" si="143"/>
        <v>#N/A</v>
      </c>
    </row>
    <row r="4607" spans="2:4" x14ac:dyDescent="0.3">
      <c r="B4607">
        <v>1318005</v>
      </c>
      <c r="C4607">
        <f t="shared" si="142"/>
        <v>1318005</v>
      </c>
      <c r="D4607" t="e">
        <f t="shared" si="143"/>
        <v>#N/A</v>
      </c>
    </row>
    <row r="4608" spans="2:4" x14ac:dyDescent="0.3">
      <c r="B4608">
        <v>1318010</v>
      </c>
      <c r="C4608">
        <f t="shared" si="142"/>
        <v>1318010</v>
      </c>
      <c r="D4608" t="e">
        <f t="shared" si="143"/>
        <v>#N/A</v>
      </c>
    </row>
    <row r="4609" spans="2:4" x14ac:dyDescent="0.3">
      <c r="B4609">
        <v>1318020</v>
      </c>
      <c r="C4609">
        <f t="shared" si="142"/>
        <v>1318020</v>
      </c>
      <c r="D4609" t="e">
        <f t="shared" si="143"/>
        <v>#N/A</v>
      </c>
    </row>
    <row r="4610" spans="2:4" x14ac:dyDescent="0.3">
      <c r="B4610">
        <v>1318026</v>
      </c>
      <c r="C4610">
        <f t="shared" si="142"/>
        <v>1318026</v>
      </c>
      <c r="D4610" t="e">
        <f t="shared" si="143"/>
        <v>#N/A</v>
      </c>
    </row>
    <row r="4611" spans="2:4" x14ac:dyDescent="0.3">
      <c r="B4611">
        <v>1318027</v>
      </c>
      <c r="C4611">
        <f t="shared" ref="C4611:C4674" si="144">VLOOKUP(B4611,A$2:A$5079,1,TRUE)</f>
        <v>1318027</v>
      </c>
      <c r="D4611" t="e">
        <f t="shared" ref="D4611:D4674" si="145">VLOOKUP(A4611,B$2:B$5079,1,TRUE)</f>
        <v>#N/A</v>
      </c>
    </row>
    <row r="4612" spans="2:4" x14ac:dyDescent="0.3">
      <c r="B4612">
        <v>1318035</v>
      </c>
      <c r="C4612">
        <f t="shared" si="144"/>
        <v>1318035</v>
      </c>
      <c r="D4612" t="e">
        <f t="shared" si="145"/>
        <v>#N/A</v>
      </c>
    </row>
    <row r="4613" spans="2:4" x14ac:dyDescent="0.3">
      <c r="B4613">
        <v>1318073</v>
      </c>
      <c r="C4613">
        <f t="shared" si="144"/>
        <v>1318073</v>
      </c>
      <c r="D4613" t="e">
        <f t="shared" si="145"/>
        <v>#N/A</v>
      </c>
    </row>
    <row r="4614" spans="2:4" x14ac:dyDescent="0.3">
      <c r="B4614">
        <v>1318198</v>
      </c>
      <c r="C4614">
        <f t="shared" si="144"/>
        <v>1318198</v>
      </c>
      <c r="D4614" t="e">
        <f t="shared" si="145"/>
        <v>#N/A</v>
      </c>
    </row>
    <row r="4615" spans="2:4" x14ac:dyDescent="0.3">
      <c r="B4615">
        <v>1318237</v>
      </c>
      <c r="C4615">
        <f t="shared" si="144"/>
        <v>1318237</v>
      </c>
      <c r="D4615" t="e">
        <f t="shared" si="145"/>
        <v>#N/A</v>
      </c>
    </row>
    <row r="4616" spans="2:4" x14ac:dyDescent="0.3">
      <c r="B4616">
        <v>1318248</v>
      </c>
      <c r="C4616">
        <f t="shared" si="144"/>
        <v>1318248</v>
      </c>
      <c r="D4616" t="e">
        <f t="shared" si="145"/>
        <v>#N/A</v>
      </c>
    </row>
    <row r="4617" spans="2:4" x14ac:dyDescent="0.3">
      <c r="B4617">
        <v>1318298</v>
      </c>
      <c r="C4617">
        <f t="shared" si="144"/>
        <v>1318298</v>
      </c>
      <c r="D4617" t="e">
        <f t="shared" si="145"/>
        <v>#N/A</v>
      </c>
    </row>
    <row r="4618" spans="2:4" x14ac:dyDescent="0.3">
      <c r="B4618">
        <v>1318299</v>
      </c>
      <c r="C4618">
        <f t="shared" si="144"/>
        <v>1318299</v>
      </c>
      <c r="D4618" t="e">
        <f t="shared" si="145"/>
        <v>#N/A</v>
      </c>
    </row>
    <row r="4619" spans="2:4" x14ac:dyDescent="0.3">
      <c r="B4619">
        <v>1318300</v>
      </c>
      <c r="C4619">
        <f t="shared" si="144"/>
        <v>1318299</v>
      </c>
      <c r="D4619" t="e">
        <f t="shared" si="145"/>
        <v>#N/A</v>
      </c>
    </row>
    <row r="4620" spans="2:4" x14ac:dyDescent="0.3">
      <c r="B4620">
        <v>1318301</v>
      </c>
      <c r="C4620">
        <f t="shared" si="144"/>
        <v>1318301</v>
      </c>
      <c r="D4620" t="e">
        <f t="shared" si="145"/>
        <v>#N/A</v>
      </c>
    </row>
    <row r="4621" spans="2:4" x14ac:dyDescent="0.3">
      <c r="B4621">
        <v>1318308</v>
      </c>
      <c r="C4621">
        <f t="shared" si="144"/>
        <v>1318308</v>
      </c>
      <c r="D4621" t="e">
        <f t="shared" si="145"/>
        <v>#N/A</v>
      </c>
    </row>
    <row r="4622" spans="2:4" x14ac:dyDescent="0.3">
      <c r="B4622">
        <v>1318310</v>
      </c>
      <c r="C4622">
        <f t="shared" si="144"/>
        <v>1318310</v>
      </c>
      <c r="D4622" t="e">
        <f t="shared" si="145"/>
        <v>#N/A</v>
      </c>
    </row>
    <row r="4623" spans="2:4" x14ac:dyDescent="0.3">
      <c r="B4623">
        <v>1318357</v>
      </c>
      <c r="C4623">
        <f t="shared" si="144"/>
        <v>1318357</v>
      </c>
      <c r="D4623" t="e">
        <f t="shared" si="145"/>
        <v>#N/A</v>
      </c>
    </row>
    <row r="4624" spans="2:4" x14ac:dyDescent="0.3">
      <c r="B4624">
        <v>1318398</v>
      </c>
      <c r="C4624">
        <f t="shared" si="144"/>
        <v>1318398</v>
      </c>
      <c r="D4624" t="e">
        <f t="shared" si="145"/>
        <v>#N/A</v>
      </c>
    </row>
    <row r="4625" spans="2:4" x14ac:dyDescent="0.3">
      <c r="B4625">
        <v>1318415</v>
      </c>
      <c r="C4625">
        <f t="shared" si="144"/>
        <v>1318415</v>
      </c>
      <c r="D4625" t="e">
        <f t="shared" si="145"/>
        <v>#N/A</v>
      </c>
    </row>
    <row r="4626" spans="2:4" x14ac:dyDescent="0.3">
      <c r="B4626">
        <v>1318432</v>
      </c>
      <c r="C4626">
        <f t="shared" si="144"/>
        <v>1318432</v>
      </c>
      <c r="D4626" t="e">
        <f t="shared" si="145"/>
        <v>#N/A</v>
      </c>
    </row>
    <row r="4627" spans="2:4" x14ac:dyDescent="0.3">
      <c r="B4627">
        <v>1318448</v>
      </c>
      <c r="C4627">
        <f t="shared" si="144"/>
        <v>1318448</v>
      </c>
      <c r="D4627" t="e">
        <f t="shared" si="145"/>
        <v>#N/A</v>
      </c>
    </row>
    <row r="4628" spans="2:4" x14ac:dyDescent="0.3">
      <c r="B4628">
        <v>1318460</v>
      </c>
      <c r="C4628">
        <f t="shared" si="144"/>
        <v>1318460</v>
      </c>
      <c r="D4628" t="e">
        <f t="shared" si="145"/>
        <v>#N/A</v>
      </c>
    </row>
    <row r="4629" spans="2:4" x14ac:dyDescent="0.3">
      <c r="B4629">
        <v>1318482</v>
      </c>
      <c r="C4629">
        <f t="shared" si="144"/>
        <v>1318482</v>
      </c>
      <c r="D4629" t="e">
        <f t="shared" si="145"/>
        <v>#N/A</v>
      </c>
    </row>
    <row r="4630" spans="2:4" x14ac:dyDescent="0.3">
      <c r="B4630">
        <v>1318488</v>
      </c>
      <c r="C4630">
        <f t="shared" si="144"/>
        <v>1318488</v>
      </c>
      <c r="D4630" t="e">
        <f t="shared" si="145"/>
        <v>#N/A</v>
      </c>
    </row>
    <row r="4631" spans="2:4" x14ac:dyDescent="0.3">
      <c r="B4631">
        <v>1318546</v>
      </c>
      <c r="C4631">
        <f t="shared" si="144"/>
        <v>1318546</v>
      </c>
      <c r="D4631" t="e">
        <f t="shared" si="145"/>
        <v>#N/A</v>
      </c>
    </row>
    <row r="4632" spans="2:4" x14ac:dyDescent="0.3">
      <c r="B4632">
        <v>1318557</v>
      </c>
      <c r="C4632">
        <f t="shared" si="144"/>
        <v>1318557</v>
      </c>
      <c r="D4632" t="e">
        <f t="shared" si="145"/>
        <v>#N/A</v>
      </c>
    </row>
    <row r="4633" spans="2:4" x14ac:dyDescent="0.3">
      <c r="B4633">
        <v>1318563</v>
      </c>
      <c r="C4633">
        <f t="shared" si="144"/>
        <v>1318563</v>
      </c>
      <c r="D4633" t="e">
        <f t="shared" si="145"/>
        <v>#N/A</v>
      </c>
    </row>
    <row r="4634" spans="2:4" x14ac:dyDescent="0.3">
      <c r="B4634">
        <v>1318564</v>
      </c>
      <c r="C4634">
        <f t="shared" si="144"/>
        <v>1318564</v>
      </c>
      <c r="D4634" t="e">
        <f t="shared" si="145"/>
        <v>#N/A</v>
      </c>
    </row>
    <row r="4635" spans="2:4" x14ac:dyDescent="0.3">
      <c r="B4635">
        <v>1318581</v>
      </c>
      <c r="C4635">
        <f t="shared" si="144"/>
        <v>1318581</v>
      </c>
      <c r="D4635" t="e">
        <f t="shared" si="145"/>
        <v>#N/A</v>
      </c>
    </row>
    <row r="4636" spans="2:4" x14ac:dyDescent="0.3">
      <c r="B4636">
        <v>1318646</v>
      </c>
      <c r="C4636">
        <f t="shared" si="144"/>
        <v>1318646</v>
      </c>
      <c r="D4636" t="e">
        <f t="shared" si="145"/>
        <v>#N/A</v>
      </c>
    </row>
    <row r="4637" spans="2:4" x14ac:dyDescent="0.3">
      <c r="B4637">
        <v>1318683</v>
      </c>
      <c r="C4637">
        <f t="shared" si="144"/>
        <v>1318683</v>
      </c>
      <c r="D4637" t="e">
        <f t="shared" si="145"/>
        <v>#N/A</v>
      </c>
    </row>
    <row r="4638" spans="2:4" x14ac:dyDescent="0.3">
      <c r="B4638">
        <v>1318686</v>
      </c>
      <c r="C4638">
        <f t="shared" si="144"/>
        <v>1318686</v>
      </c>
      <c r="D4638" t="e">
        <f t="shared" si="145"/>
        <v>#N/A</v>
      </c>
    </row>
    <row r="4639" spans="2:4" x14ac:dyDescent="0.3">
      <c r="B4639">
        <v>1318729</v>
      </c>
      <c r="C4639">
        <f t="shared" si="144"/>
        <v>1318729</v>
      </c>
      <c r="D4639" t="e">
        <f t="shared" si="145"/>
        <v>#N/A</v>
      </c>
    </row>
    <row r="4640" spans="2:4" x14ac:dyDescent="0.3">
      <c r="B4640">
        <v>1318786</v>
      </c>
      <c r="C4640">
        <f t="shared" si="144"/>
        <v>1318786</v>
      </c>
      <c r="D4640" t="e">
        <f t="shared" si="145"/>
        <v>#N/A</v>
      </c>
    </row>
    <row r="4641" spans="2:4" x14ac:dyDescent="0.3">
      <c r="B4641">
        <v>1318840</v>
      </c>
      <c r="C4641">
        <f t="shared" si="144"/>
        <v>1318840</v>
      </c>
      <c r="D4641" t="e">
        <f t="shared" si="145"/>
        <v>#N/A</v>
      </c>
    </row>
    <row r="4642" spans="2:4" x14ac:dyDescent="0.3">
      <c r="B4642">
        <v>1318845</v>
      </c>
      <c r="C4642">
        <f t="shared" si="144"/>
        <v>1318845</v>
      </c>
      <c r="D4642" t="e">
        <f t="shared" si="145"/>
        <v>#N/A</v>
      </c>
    </row>
    <row r="4643" spans="2:4" x14ac:dyDescent="0.3">
      <c r="B4643">
        <v>1318846</v>
      </c>
      <c r="C4643">
        <f t="shared" si="144"/>
        <v>1318846</v>
      </c>
      <c r="D4643" t="e">
        <f t="shared" si="145"/>
        <v>#N/A</v>
      </c>
    </row>
    <row r="4644" spans="2:4" x14ac:dyDescent="0.3">
      <c r="B4644">
        <v>1318847</v>
      </c>
      <c r="C4644">
        <f t="shared" si="144"/>
        <v>1318847</v>
      </c>
      <c r="D4644" t="e">
        <f t="shared" si="145"/>
        <v>#N/A</v>
      </c>
    </row>
    <row r="4645" spans="2:4" x14ac:dyDescent="0.3">
      <c r="B4645">
        <v>1318892</v>
      </c>
      <c r="C4645">
        <f t="shared" si="144"/>
        <v>1318847</v>
      </c>
      <c r="D4645" t="e">
        <f t="shared" si="145"/>
        <v>#N/A</v>
      </c>
    </row>
    <row r="4646" spans="2:4" x14ac:dyDescent="0.3">
      <c r="B4646">
        <v>1318896</v>
      </c>
      <c r="C4646">
        <f t="shared" si="144"/>
        <v>1318896</v>
      </c>
      <c r="D4646" t="e">
        <f t="shared" si="145"/>
        <v>#N/A</v>
      </c>
    </row>
    <row r="4647" spans="2:4" x14ac:dyDescent="0.3">
      <c r="B4647">
        <v>1318897</v>
      </c>
      <c r="C4647">
        <f t="shared" si="144"/>
        <v>1318897</v>
      </c>
      <c r="D4647" t="e">
        <f t="shared" si="145"/>
        <v>#N/A</v>
      </c>
    </row>
    <row r="4648" spans="2:4" x14ac:dyDescent="0.3">
      <c r="B4648">
        <v>1318929</v>
      </c>
      <c r="C4648">
        <f t="shared" si="144"/>
        <v>1318929</v>
      </c>
      <c r="D4648" t="e">
        <f t="shared" si="145"/>
        <v>#N/A</v>
      </c>
    </row>
    <row r="4649" spans="2:4" x14ac:dyDescent="0.3">
      <c r="B4649">
        <v>1318939</v>
      </c>
      <c r="C4649">
        <f t="shared" si="144"/>
        <v>1318939</v>
      </c>
      <c r="D4649" t="e">
        <f t="shared" si="145"/>
        <v>#N/A</v>
      </c>
    </row>
    <row r="4650" spans="2:4" x14ac:dyDescent="0.3">
      <c r="B4650">
        <v>1318944</v>
      </c>
      <c r="C4650">
        <f t="shared" si="144"/>
        <v>1318939</v>
      </c>
      <c r="D4650" t="e">
        <f t="shared" si="145"/>
        <v>#N/A</v>
      </c>
    </row>
    <row r="4651" spans="2:4" x14ac:dyDescent="0.3">
      <c r="B4651">
        <v>1318976</v>
      </c>
      <c r="C4651">
        <f t="shared" si="144"/>
        <v>1318976</v>
      </c>
      <c r="D4651" t="e">
        <f t="shared" si="145"/>
        <v>#N/A</v>
      </c>
    </row>
    <row r="4652" spans="2:4" x14ac:dyDescent="0.3">
      <c r="B4652">
        <v>1319004</v>
      </c>
      <c r="C4652">
        <f t="shared" si="144"/>
        <v>1319004</v>
      </c>
      <c r="D4652" t="e">
        <f t="shared" si="145"/>
        <v>#N/A</v>
      </c>
    </row>
    <row r="4653" spans="2:4" x14ac:dyDescent="0.3">
      <c r="B4653">
        <v>1319033</v>
      </c>
      <c r="C4653">
        <f t="shared" si="144"/>
        <v>1319033</v>
      </c>
      <c r="D4653" t="e">
        <f t="shared" si="145"/>
        <v>#N/A</v>
      </c>
    </row>
    <row r="4654" spans="2:4" x14ac:dyDescent="0.3">
      <c r="B4654">
        <v>1319034</v>
      </c>
      <c r="C4654">
        <f t="shared" si="144"/>
        <v>1319034</v>
      </c>
      <c r="D4654" t="e">
        <f t="shared" si="145"/>
        <v>#N/A</v>
      </c>
    </row>
    <row r="4655" spans="2:4" x14ac:dyDescent="0.3">
      <c r="B4655">
        <v>1319037</v>
      </c>
      <c r="C4655">
        <f t="shared" si="144"/>
        <v>1319037</v>
      </c>
      <c r="D4655" t="e">
        <f t="shared" si="145"/>
        <v>#N/A</v>
      </c>
    </row>
    <row r="4656" spans="2:4" x14ac:dyDescent="0.3">
      <c r="B4656">
        <v>1319090</v>
      </c>
      <c r="C4656">
        <f t="shared" si="144"/>
        <v>1319090</v>
      </c>
      <c r="D4656" t="e">
        <f t="shared" si="145"/>
        <v>#N/A</v>
      </c>
    </row>
    <row r="4657" spans="2:4" x14ac:dyDescent="0.3">
      <c r="B4657">
        <v>1319115</v>
      </c>
      <c r="C4657">
        <f t="shared" si="144"/>
        <v>1319115</v>
      </c>
      <c r="D4657" t="e">
        <f t="shared" si="145"/>
        <v>#N/A</v>
      </c>
    </row>
    <row r="4658" spans="2:4" x14ac:dyDescent="0.3">
      <c r="B4658">
        <v>1319172</v>
      </c>
      <c r="C4658">
        <f t="shared" si="144"/>
        <v>1319172</v>
      </c>
      <c r="D4658" t="e">
        <f t="shared" si="145"/>
        <v>#N/A</v>
      </c>
    </row>
    <row r="4659" spans="2:4" x14ac:dyDescent="0.3">
      <c r="B4659">
        <v>1319303</v>
      </c>
      <c r="C4659">
        <f t="shared" si="144"/>
        <v>1319303</v>
      </c>
      <c r="D4659" t="e">
        <f t="shared" si="145"/>
        <v>#N/A</v>
      </c>
    </row>
    <row r="4660" spans="2:4" x14ac:dyDescent="0.3">
      <c r="B4660">
        <v>1319305</v>
      </c>
      <c r="C4660">
        <f t="shared" si="144"/>
        <v>1319305</v>
      </c>
      <c r="D4660" t="e">
        <f t="shared" si="145"/>
        <v>#N/A</v>
      </c>
    </row>
    <row r="4661" spans="2:4" x14ac:dyDescent="0.3">
      <c r="B4661">
        <v>1319309</v>
      </c>
      <c r="C4661">
        <f t="shared" si="144"/>
        <v>1319309</v>
      </c>
      <c r="D4661" t="e">
        <f t="shared" si="145"/>
        <v>#N/A</v>
      </c>
    </row>
    <row r="4662" spans="2:4" x14ac:dyDescent="0.3">
      <c r="B4662">
        <v>1319345</v>
      </c>
      <c r="C4662">
        <f t="shared" si="144"/>
        <v>1319345</v>
      </c>
      <c r="D4662" t="e">
        <f t="shared" si="145"/>
        <v>#N/A</v>
      </c>
    </row>
    <row r="4663" spans="2:4" x14ac:dyDescent="0.3">
      <c r="B4663">
        <v>1319398</v>
      </c>
      <c r="C4663">
        <f t="shared" si="144"/>
        <v>1319398</v>
      </c>
      <c r="D4663" t="e">
        <f t="shared" si="145"/>
        <v>#N/A</v>
      </c>
    </row>
    <row r="4664" spans="2:4" x14ac:dyDescent="0.3">
      <c r="B4664">
        <v>1319435</v>
      </c>
      <c r="C4664">
        <f t="shared" si="144"/>
        <v>1319435</v>
      </c>
      <c r="D4664" t="e">
        <f t="shared" si="145"/>
        <v>#N/A</v>
      </c>
    </row>
    <row r="4665" spans="2:4" x14ac:dyDescent="0.3">
      <c r="B4665">
        <v>1319451</v>
      </c>
      <c r="C4665">
        <f t="shared" si="144"/>
        <v>1319435</v>
      </c>
      <c r="D4665" t="e">
        <f t="shared" si="145"/>
        <v>#N/A</v>
      </c>
    </row>
    <row r="4666" spans="2:4" x14ac:dyDescent="0.3">
      <c r="B4666">
        <v>1319455</v>
      </c>
      <c r="C4666">
        <f t="shared" si="144"/>
        <v>1319455</v>
      </c>
      <c r="D4666" t="e">
        <f t="shared" si="145"/>
        <v>#N/A</v>
      </c>
    </row>
    <row r="4667" spans="2:4" x14ac:dyDescent="0.3">
      <c r="B4667">
        <v>1319494</v>
      </c>
      <c r="C4667">
        <f t="shared" si="144"/>
        <v>1319494</v>
      </c>
      <c r="D4667" t="e">
        <f t="shared" si="145"/>
        <v>#N/A</v>
      </c>
    </row>
    <row r="4668" spans="2:4" x14ac:dyDescent="0.3">
      <c r="B4668">
        <v>1319553</v>
      </c>
      <c r="C4668">
        <f t="shared" si="144"/>
        <v>1319553</v>
      </c>
      <c r="D4668" t="e">
        <f t="shared" si="145"/>
        <v>#N/A</v>
      </c>
    </row>
    <row r="4669" spans="2:4" x14ac:dyDescent="0.3">
      <c r="B4669">
        <v>1319567</v>
      </c>
      <c r="C4669">
        <f t="shared" si="144"/>
        <v>1319567</v>
      </c>
      <c r="D4669" t="e">
        <f t="shared" si="145"/>
        <v>#N/A</v>
      </c>
    </row>
    <row r="4670" spans="2:4" x14ac:dyDescent="0.3">
      <c r="B4670">
        <v>1319570</v>
      </c>
      <c r="C4670">
        <f t="shared" si="144"/>
        <v>1319570</v>
      </c>
      <c r="D4670" t="e">
        <f t="shared" si="145"/>
        <v>#N/A</v>
      </c>
    </row>
    <row r="4671" spans="2:4" x14ac:dyDescent="0.3">
      <c r="B4671">
        <v>1319586</v>
      </c>
      <c r="C4671">
        <f t="shared" si="144"/>
        <v>1319586</v>
      </c>
      <c r="D4671" t="e">
        <f t="shared" si="145"/>
        <v>#N/A</v>
      </c>
    </row>
    <row r="4672" spans="2:4" x14ac:dyDescent="0.3">
      <c r="B4672">
        <v>1319649</v>
      </c>
      <c r="C4672">
        <f t="shared" si="144"/>
        <v>1319649</v>
      </c>
      <c r="D4672" t="e">
        <f t="shared" si="145"/>
        <v>#N/A</v>
      </c>
    </row>
    <row r="4673" spans="2:4" x14ac:dyDescent="0.3">
      <c r="B4673">
        <v>1319658</v>
      </c>
      <c r="C4673">
        <f t="shared" si="144"/>
        <v>1319658</v>
      </c>
      <c r="D4673" t="e">
        <f t="shared" si="145"/>
        <v>#N/A</v>
      </c>
    </row>
    <row r="4674" spans="2:4" x14ac:dyDescent="0.3">
      <c r="B4674">
        <v>1319661</v>
      </c>
      <c r="C4674">
        <f t="shared" si="144"/>
        <v>1319661</v>
      </c>
      <c r="D4674" t="e">
        <f t="shared" si="145"/>
        <v>#N/A</v>
      </c>
    </row>
    <row r="4675" spans="2:4" x14ac:dyDescent="0.3">
      <c r="B4675">
        <v>1319680</v>
      </c>
      <c r="C4675">
        <f t="shared" ref="C4675:C4738" si="146">VLOOKUP(B4675,A$2:A$5079,1,TRUE)</f>
        <v>1319680</v>
      </c>
      <c r="D4675" t="e">
        <f t="shared" ref="D4675:D4738" si="147">VLOOKUP(A4675,B$2:B$5079,1,TRUE)</f>
        <v>#N/A</v>
      </c>
    </row>
    <row r="4676" spans="2:4" x14ac:dyDescent="0.3">
      <c r="B4676">
        <v>1319710</v>
      </c>
      <c r="C4676">
        <f t="shared" si="146"/>
        <v>1319710</v>
      </c>
      <c r="D4676" t="e">
        <f t="shared" si="147"/>
        <v>#N/A</v>
      </c>
    </row>
    <row r="4677" spans="2:4" x14ac:dyDescent="0.3">
      <c r="B4677">
        <v>1319723</v>
      </c>
      <c r="C4677">
        <f t="shared" si="146"/>
        <v>1319723</v>
      </c>
      <c r="D4677" t="e">
        <f t="shared" si="147"/>
        <v>#N/A</v>
      </c>
    </row>
    <row r="4678" spans="2:4" x14ac:dyDescent="0.3">
      <c r="B4678">
        <v>1319765</v>
      </c>
      <c r="C4678">
        <f t="shared" si="146"/>
        <v>1319765</v>
      </c>
      <c r="D4678" t="e">
        <f t="shared" si="147"/>
        <v>#N/A</v>
      </c>
    </row>
    <row r="4679" spans="2:4" x14ac:dyDescent="0.3">
      <c r="B4679">
        <v>1319771</v>
      </c>
      <c r="C4679">
        <f t="shared" si="146"/>
        <v>1319771</v>
      </c>
      <c r="D4679" t="e">
        <f t="shared" si="147"/>
        <v>#N/A</v>
      </c>
    </row>
    <row r="4680" spans="2:4" x14ac:dyDescent="0.3">
      <c r="B4680">
        <v>1319791</v>
      </c>
      <c r="C4680">
        <f t="shared" si="146"/>
        <v>1319771</v>
      </c>
      <c r="D4680" t="e">
        <f t="shared" si="147"/>
        <v>#N/A</v>
      </c>
    </row>
    <row r="4681" spans="2:4" x14ac:dyDescent="0.3">
      <c r="B4681">
        <v>1319795</v>
      </c>
      <c r="C4681">
        <f t="shared" si="146"/>
        <v>1319795</v>
      </c>
      <c r="D4681" t="e">
        <f t="shared" si="147"/>
        <v>#N/A</v>
      </c>
    </row>
    <row r="4682" spans="2:4" x14ac:dyDescent="0.3">
      <c r="B4682">
        <v>1319818</v>
      </c>
      <c r="C4682">
        <f t="shared" si="146"/>
        <v>1319818</v>
      </c>
      <c r="D4682" t="e">
        <f t="shared" si="147"/>
        <v>#N/A</v>
      </c>
    </row>
    <row r="4683" spans="2:4" x14ac:dyDescent="0.3">
      <c r="B4683">
        <v>1319840</v>
      </c>
      <c r="C4683">
        <f t="shared" si="146"/>
        <v>1319840</v>
      </c>
      <c r="D4683" t="e">
        <f t="shared" si="147"/>
        <v>#N/A</v>
      </c>
    </row>
    <row r="4684" spans="2:4" x14ac:dyDescent="0.3">
      <c r="B4684">
        <v>1319844</v>
      </c>
      <c r="C4684">
        <f t="shared" si="146"/>
        <v>1319844</v>
      </c>
      <c r="D4684" t="e">
        <f t="shared" si="147"/>
        <v>#N/A</v>
      </c>
    </row>
    <row r="4685" spans="2:4" x14ac:dyDescent="0.3">
      <c r="B4685">
        <v>1319901</v>
      </c>
      <c r="C4685">
        <f t="shared" si="146"/>
        <v>1319901</v>
      </c>
      <c r="D4685" t="e">
        <f t="shared" si="147"/>
        <v>#N/A</v>
      </c>
    </row>
    <row r="4686" spans="2:4" x14ac:dyDescent="0.3">
      <c r="B4686">
        <v>1319918</v>
      </c>
      <c r="C4686">
        <f t="shared" si="146"/>
        <v>1319918</v>
      </c>
      <c r="D4686" t="e">
        <f t="shared" si="147"/>
        <v>#N/A</v>
      </c>
    </row>
    <row r="4687" spans="2:4" x14ac:dyDescent="0.3">
      <c r="B4687">
        <v>1319956</v>
      </c>
      <c r="C4687">
        <f t="shared" si="146"/>
        <v>1319956</v>
      </c>
      <c r="D4687" t="e">
        <f t="shared" si="147"/>
        <v>#N/A</v>
      </c>
    </row>
    <row r="4688" spans="2:4" x14ac:dyDescent="0.3">
      <c r="B4688">
        <v>1319960</v>
      </c>
      <c r="C4688">
        <f t="shared" si="146"/>
        <v>1319960</v>
      </c>
      <c r="D4688" t="e">
        <f t="shared" si="147"/>
        <v>#N/A</v>
      </c>
    </row>
    <row r="4689" spans="2:4" x14ac:dyDescent="0.3">
      <c r="B4689">
        <v>1319961</v>
      </c>
      <c r="C4689">
        <f t="shared" si="146"/>
        <v>1319961</v>
      </c>
      <c r="D4689" t="e">
        <f t="shared" si="147"/>
        <v>#N/A</v>
      </c>
    </row>
    <row r="4690" spans="2:4" x14ac:dyDescent="0.3">
      <c r="B4690">
        <v>1319963</v>
      </c>
      <c r="C4690">
        <f t="shared" si="146"/>
        <v>1319961</v>
      </c>
      <c r="D4690" t="e">
        <f t="shared" si="147"/>
        <v>#N/A</v>
      </c>
    </row>
    <row r="4691" spans="2:4" x14ac:dyDescent="0.3">
      <c r="B4691">
        <v>1319970</v>
      </c>
      <c r="C4691">
        <f t="shared" si="146"/>
        <v>1319970</v>
      </c>
      <c r="D4691" t="e">
        <f t="shared" si="147"/>
        <v>#N/A</v>
      </c>
    </row>
    <row r="4692" spans="2:4" x14ac:dyDescent="0.3">
      <c r="B4692">
        <v>1319987</v>
      </c>
      <c r="C4692">
        <f t="shared" si="146"/>
        <v>1319987</v>
      </c>
      <c r="D4692" t="e">
        <f t="shared" si="147"/>
        <v>#N/A</v>
      </c>
    </row>
    <row r="4693" spans="2:4" x14ac:dyDescent="0.3">
      <c r="B4693">
        <v>1319997</v>
      </c>
      <c r="C4693">
        <f t="shared" si="146"/>
        <v>1319997</v>
      </c>
      <c r="D4693" t="e">
        <f t="shared" si="147"/>
        <v>#N/A</v>
      </c>
    </row>
    <row r="4694" spans="2:4" x14ac:dyDescent="0.3">
      <c r="B4694">
        <v>1319998</v>
      </c>
      <c r="C4694">
        <f t="shared" si="146"/>
        <v>1319998</v>
      </c>
      <c r="D4694" t="e">
        <f t="shared" si="147"/>
        <v>#N/A</v>
      </c>
    </row>
    <row r="4695" spans="2:4" x14ac:dyDescent="0.3">
      <c r="B4695">
        <v>1320015</v>
      </c>
      <c r="C4695">
        <f t="shared" si="146"/>
        <v>1320015</v>
      </c>
      <c r="D4695" t="e">
        <f t="shared" si="147"/>
        <v>#N/A</v>
      </c>
    </row>
    <row r="4696" spans="2:4" x14ac:dyDescent="0.3">
      <c r="B4696">
        <v>1320022</v>
      </c>
      <c r="C4696">
        <f t="shared" si="146"/>
        <v>1320022</v>
      </c>
      <c r="D4696" t="e">
        <f t="shared" si="147"/>
        <v>#N/A</v>
      </c>
    </row>
    <row r="4697" spans="2:4" x14ac:dyDescent="0.3">
      <c r="B4697">
        <v>1320065</v>
      </c>
      <c r="C4697">
        <f t="shared" si="146"/>
        <v>1320065</v>
      </c>
      <c r="D4697" t="e">
        <f t="shared" si="147"/>
        <v>#N/A</v>
      </c>
    </row>
    <row r="4698" spans="2:4" x14ac:dyDescent="0.3">
      <c r="B4698">
        <v>1320072</v>
      </c>
      <c r="C4698">
        <f t="shared" si="146"/>
        <v>1320072</v>
      </c>
      <c r="D4698" t="e">
        <f t="shared" si="147"/>
        <v>#N/A</v>
      </c>
    </row>
    <row r="4699" spans="2:4" x14ac:dyDescent="0.3">
      <c r="B4699">
        <v>1320073</v>
      </c>
      <c r="C4699">
        <f t="shared" si="146"/>
        <v>1320073</v>
      </c>
      <c r="D4699" t="e">
        <f t="shared" si="147"/>
        <v>#N/A</v>
      </c>
    </row>
    <row r="4700" spans="2:4" x14ac:dyDescent="0.3">
      <c r="B4700">
        <v>1320075</v>
      </c>
      <c r="C4700">
        <f t="shared" si="146"/>
        <v>1320075</v>
      </c>
      <c r="D4700" t="e">
        <f t="shared" si="147"/>
        <v>#N/A</v>
      </c>
    </row>
    <row r="4701" spans="2:4" x14ac:dyDescent="0.3">
      <c r="B4701">
        <v>1320090</v>
      </c>
      <c r="C4701">
        <f t="shared" si="146"/>
        <v>1320090</v>
      </c>
      <c r="D4701" t="e">
        <f t="shared" si="147"/>
        <v>#N/A</v>
      </c>
    </row>
    <row r="4702" spans="2:4" x14ac:dyDescent="0.3">
      <c r="B4702">
        <v>1320091</v>
      </c>
      <c r="C4702">
        <f t="shared" si="146"/>
        <v>1320091</v>
      </c>
      <c r="D4702" t="e">
        <f t="shared" si="147"/>
        <v>#N/A</v>
      </c>
    </row>
    <row r="4703" spans="2:4" x14ac:dyDescent="0.3">
      <c r="B4703">
        <v>1320092</v>
      </c>
      <c r="C4703">
        <f t="shared" si="146"/>
        <v>1320092</v>
      </c>
      <c r="D4703" t="e">
        <f t="shared" si="147"/>
        <v>#N/A</v>
      </c>
    </row>
    <row r="4704" spans="2:4" x14ac:dyDescent="0.3">
      <c r="B4704">
        <v>1320122</v>
      </c>
      <c r="C4704">
        <f t="shared" si="146"/>
        <v>1320122</v>
      </c>
      <c r="D4704" t="e">
        <f t="shared" si="147"/>
        <v>#N/A</v>
      </c>
    </row>
    <row r="4705" spans="2:4" x14ac:dyDescent="0.3">
      <c r="B4705">
        <v>1320187</v>
      </c>
      <c r="C4705">
        <f t="shared" si="146"/>
        <v>1320187</v>
      </c>
      <c r="D4705" t="e">
        <f t="shared" si="147"/>
        <v>#N/A</v>
      </c>
    </row>
    <row r="4706" spans="2:4" x14ac:dyDescent="0.3">
      <c r="B4706">
        <v>1320189</v>
      </c>
      <c r="C4706">
        <f t="shared" si="146"/>
        <v>1320189</v>
      </c>
      <c r="D4706" t="e">
        <f t="shared" si="147"/>
        <v>#N/A</v>
      </c>
    </row>
    <row r="4707" spans="2:4" x14ac:dyDescent="0.3">
      <c r="B4707">
        <v>1320240</v>
      </c>
      <c r="C4707">
        <f t="shared" si="146"/>
        <v>1320240</v>
      </c>
      <c r="D4707" t="e">
        <f t="shared" si="147"/>
        <v>#N/A</v>
      </c>
    </row>
    <row r="4708" spans="2:4" x14ac:dyDescent="0.3">
      <c r="B4708">
        <v>1320268</v>
      </c>
      <c r="C4708">
        <f t="shared" si="146"/>
        <v>1320268</v>
      </c>
      <c r="D4708" t="e">
        <f t="shared" si="147"/>
        <v>#N/A</v>
      </c>
    </row>
    <row r="4709" spans="2:4" x14ac:dyDescent="0.3">
      <c r="B4709">
        <v>1320292</v>
      </c>
      <c r="C4709">
        <f t="shared" si="146"/>
        <v>1320292</v>
      </c>
      <c r="D4709" t="e">
        <f t="shared" si="147"/>
        <v>#N/A</v>
      </c>
    </row>
    <row r="4710" spans="2:4" x14ac:dyDescent="0.3">
      <c r="B4710">
        <v>1320294</v>
      </c>
      <c r="C4710">
        <f t="shared" si="146"/>
        <v>1320294</v>
      </c>
      <c r="D4710" t="e">
        <f t="shared" si="147"/>
        <v>#N/A</v>
      </c>
    </row>
    <row r="4711" spans="2:4" x14ac:dyDescent="0.3">
      <c r="B4711">
        <v>1320309</v>
      </c>
      <c r="C4711">
        <f t="shared" si="146"/>
        <v>1320309</v>
      </c>
      <c r="D4711" t="e">
        <f t="shared" si="147"/>
        <v>#N/A</v>
      </c>
    </row>
    <row r="4712" spans="2:4" x14ac:dyDescent="0.3">
      <c r="B4712">
        <v>1320318</v>
      </c>
      <c r="C4712">
        <f t="shared" si="146"/>
        <v>1320318</v>
      </c>
      <c r="D4712" t="e">
        <f t="shared" si="147"/>
        <v>#N/A</v>
      </c>
    </row>
    <row r="4713" spans="2:4" x14ac:dyDescent="0.3">
      <c r="B4713">
        <v>1320341</v>
      </c>
      <c r="C4713">
        <f t="shared" si="146"/>
        <v>1320341</v>
      </c>
      <c r="D4713" t="e">
        <f t="shared" si="147"/>
        <v>#N/A</v>
      </c>
    </row>
    <row r="4714" spans="2:4" x14ac:dyDescent="0.3">
      <c r="B4714">
        <v>1320343</v>
      </c>
      <c r="C4714">
        <f t="shared" si="146"/>
        <v>1320343</v>
      </c>
      <c r="D4714" t="e">
        <f t="shared" si="147"/>
        <v>#N/A</v>
      </c>
    </row>
    <row r="4715" spans="2:4" x14ac:dyDescent="0.3">
      <c r="B4715">
        <v>1320344</v>
      </c>
      <c r="C4715">
        <f t="shared" si="146"/>
        <v>1320344</v>
      </c>
      <c r="D4715" t="e">
        <f t="shared" si="147"/>
        <v>#N/A</v>
      </c>
    </row>
    <row r="4716" spans="2:4" x14ac:dyDescent="0.3">
      <c r="B4716">
        <v>1320364</v>
      </c>
      <c r="C4716">
        <f t="shared" si="146"/>
        <v>1320364</v>
      </c>
      <c r="D4716" t="e">
        <f t="shared" si="147"/>
        <v>#N/A</v>
      </c>
    </row>
    <row r="4717" spans="2:4" x14ac:dyDescent="0.3">
      <c r="B4717">
        <v>1320390</v>
      </c>
      <c r="C4717">
        <f t="shared" si="146"/>
        <v>1320390</v>
      </c>
      <c r="D4717" t="e">
        <f t="shared" si="147"/>
        <v>#N/A</v>
      </c>
    </row>
    <row r="4718" spans="2:4" x14ac:dyDescent="0.3">
      <c r="B4718">
        <v>1320391</v>
      </c>
      <c r="C4718">
        <f t="shared" si="146"/>
        <v>1320391</v>
      </c>
      <c r="D4718" t="e">
        <f t="shared" si="147"/>
        <v>#N/A</v>
      </c>
    </row>
    <row r="4719" spans="2:4" x14ac:dyDescent="0.3">
      <c r="B4719">
        <v>1320444</v>
      </c>
      <c r="C4719">
        <f t="shared" si="146"/>
        <v>1320444</v>
      </c>
      <c r="D4719" t="e">
        <f t="shared" si="147"/>
        <v>#N/A</v>
      </c>
    </row>
    <row r="4720" spans="2:4" x14ac:dyDescent="0.3">
      <c r="B4720">
        <v>1320458</v>
      </c>
      <c r="C4720">
        <f t="shared" si="146"/>
        <v>1320458</v>
      </c>
      <c r="D4720" t="e">
        <f t="shared" si="147"/>
        <v>#N/A</v>
      </c>
    </row>
    <row r="4721" spans="2:4" x14ac:dyDescent="0.3">
      <c r="B4721">
        <v>1320519</v>
      </c>
      <c r="C4721">
        <f t="shared" si="146"/>
        <v>1320519</v>
      </c>
      <c r="D4721" t="e">
        <f t="shared" si="147"/>
        <v>#N/A</v>
      </c>
    </row>
    <row r="4722" spans="2:4" x14ac:dyDescent="0.3">
      <c r="B4722">
        <v>1320520</v>
      </c>
      <c r="C4722">
        <f t="shared" si="146"/>
        <v>1320520</v>
      </c>
      <c r="D4722" t="e">
        <f t="shared" si="147"/>
        <v>#N/A</v>
      </c>
    </row>
    <row r="4723" spans="2:4" x14ac:dyDescent="0.3">
      <c r="B4723">
        <v>1320564</v>
      </c>
      <c r="C4723">
        <f t="shared" si="146"/>
        <v>1320564</v>
      </c>
      <c r="D4723" t="e">
        <f t="shared" si="147"/>
        <v>#N/A</v>
      </c>
    </row>
    <row r="4724" spans="2:4" x14ac:dyDescent="0.3">
      <c r="B4724">
        <v>1320581</v>
      </c>
      <c r="C4724">
        <f t="shared" si="146"/>
        <v>1320581</v>
      </c>
      <c r="D4724" t="e">
        <f t="shared" si="147"/>
        <v>#N/A</v>
      </c>
    </row>
    <row r="4725" spans="2:4" x14ac:dyDescent="0.3">
      <c r="B4725">
        <v>1320594</v>
      </c>
      <c r="C4725">
        <f t="shared" si="146"/>
        <v>1320594</v>
      </c>
      <c r="D4725" t="e">
        <f t="shared" si="147"/>
        <v>#N/A</v>
      </c>
    </row>
    <row r="4726" spans="2:4" x14ac:dyDescent="0.3">
      <c r="B4726">
        <v>1320603</v>
      </c>
      <c r="C4726">
        <f t="shared" si="146"/>
        <v>1320603</v>
      </c>
      <c r="D4726" t="e">
        <f t="shared" si="147"/>
        <v>#N/A</v>
      </c>
    </row>
    <row r="4727" spans="2:4" x14ac:dyDescent="0.3">
      <c r="B4727">
        <v>1320606</v>
      </c>
      <c r="C4727">
        <f t="shared" si="146"/>
        <v>1320606</v>
      </c>
      <c r="D4727" t="e">
        <f t="shared" si="147"/>
        <v>#N/A</v>
      </c>
    </row>
    <row r="4728" spans="2:4" x14ac:dyDescent="0.3">
      <c r="B4728">
        <v>1320615</v>
      </c>
      <c r="C4728">
        <f t="shared" si="146"/>
        <v>1320615</v>
      </c>
      <c r="D4728" t="e">
        <f t="shared" si="147"/>
        <v>#N/A</v>
      </c>
    </row>
    <row r="4729" spans="2:4" x14ac:dyDescent="0.3">
      <c r="B4729">
        <v>1320616</v>
      </c>
      <c r="C4729">
        <f t="shared" si="146"/>
        <v>1320616</v>
      </c>
      <c r="D4729" t="e">
        <f t="shared" si="147"/>
        <v>#N/A</v>
      </c>
    </row>
    <row r="4730" spans="2:4" x14ac:dyDescent="0.3">
      <c r="B4730">
        <v>1320617</v>
      </c>
      <c r="C4730">
        <f t="shared" si="146"/>
        <v>1320616</v>
      </c>
      <c r="D4730" t="e">
        <f t="shared" si="147"/>
        <v>#N/A</v>
      </c>
    </row>
    <row r="4731" spans="2:4" x14ac:dyDescent="0.3">
      <c r="B4731">
        <v>1320631</v>
      </c>
      <c r="C4731">
        <f t="shared" si="146"/>
        <v>1320631</v>
      </c>
      <c r="D4731" t="e">
        <f t="shared" si="147"/>
        <v>#N/A</v>
      </c>
    </row>
    <row r="4732" spans="2:4" x14ac:dyDescent="0.3">
      <c r="B4732">
        <v>1320632</v>
      </c>
      <c r="C4732">
        <f t="shared" si="146"/>
        <v>1320632</v>
      </c>
      <c r="D4732" t="e">
        <f t="shared" si="147"/>
        <v>#N/A</v>
      </c>
    </row>
    <row r="4733" spans="2:4" x14ac:dyDescent="0.3">
      <c r="B4733">
        <v>1320637</v>
      </c>
      <c r="C4733">
        <f t="shared" si="146"/>
        <v>1320637</v>
      </c>
      <c r="D4733" t="e">
        <f t="shared" si="147"/>
        <v>#N/A</v>
      </c>
    </row>
    <row r="4734" spans="2:4" x14ac:dyDescent="0.3">
      <c r="B4734">
        <v>1320638</v>
      </c>
      <c r="C4734">
        <f t="shared" si="146"/>
        <v>1320638</v>
      </c>
      <c r="D4734" t="e">
        <f t="shared" si="147"/>
        <v>#N/A</v>
      </c>
    </row>
    <row r="4735" spans="2:4" x14ac:dyDescent="0.3">
      <c r="B4735">
        <v>1320654</v>
      </c>
      <c r="C4735">
        <f t="shared" si="146"/>
        <v>1320654</v>
      </c>
      <c r="D4735" t="e">
        <f t="shared" si="147"/>
        <v>#N/A</v>
      </c>
    </row>
    <row r="4736" spans="2:4" x14ac:dyDescent="0.3">
      <c r="B4736">
        <v>1320655</v>
      </c>
      <c r="C4736">
        <f t="shared" si="146"/>
        <v>1320655</v>
      </c>
      <c r="D4736" t="e">
        <f t="shared" si="147"/>
        <v>#N/A</v>
      </c>
    </row>
    <row r="4737" spans="2:4" x14ac:dyDescent="0.3">
      <c r="B4737">
        <v>1320685</v>
      </c>
      <c r="C4737">
        <f t="shared" si="146"/>
        <v>1320685</v>
      </c>
      <c r="D4737" t="e">
        <f t="shared" si="147"/>
        <v>#N/A</v>
      </c>
    </row>
    <row r="4738" spans="2:4" x14ac:dyDescent="0.3">
      <c r="B4738">
        <v>1320686</v>
      </c>
      <c r="C4738">
        <f t="shared" si="146"/>
        <v>1320686</v>
      </c>
      <c r="D4738" t="e">
        <f t="shared" si="147"/>
        <v>#N/A</v>
      </c>
    </row>
    <row r="4739" spans="2:4" x14ac:dyDescent="0.3">
      <c r="B4739">
        <v>1320688</v>
      </c>
      <c r="C4739">
        <f t="shared" ref="C4739:C4802" si="148">VLOOKUP(B4739,A$2:A$5079,1,TRUE)</f>
        <v>1320688</v>
      </c>
      <c r="D4739" t="e">
        <f t="shared" ref="D4739:D4802" si="149">VLOOKUP(A4739,B$2:B$5079,1,TRUE)</f>
        <v>#N/A</v>
      </c>
    </row>
    <row r="4740" spans="2:4" x14ac:dyDescent="0.3">
      <c r="B4740">
        <v>1320708</v>
      </c>
      <c r="C4740">
        <f t="shared" si="148"/>
        <v>1320708</v>
      </c>
      <c r="D4740" t="e">
        <f t="shared" si="149"/>
        <v>#N/A</v>
      </c>
    </row>
    <row r="4741" spans="2:4" x14ac:dyDescent="0.3">
      <c r="B4741">
        <v>1320720</v>
      </c>
      <c r="C4741">
        <f t="shared" si="148"/>
        <v>1320720</v>
      </c>
      <c r="D4741" t="e">
        <f t="shared" si="149"/>
        <v>#N/A</v>
      </c>
    </row>
    <row r="4742" spans="2:4" x14ac:dyDescent="0.3">
      <c r="B4742">
        <v>1320722</v>
      </c>
      <c r="C4742">
        <f t="shared" si="148"/>
        <v>1320722</v>
      </c>
      <c r="D4742" t="e">
        <f t="shared" si="149"/>
        <v>#N/A</v>
      </c>
    </row>
    <row r="4743" spans="2:4" x14ac:dyDescent="0.3">
      <c r="B4743">
        <v>1320734</v>
      </c>
      <c r="C4743">
        <f t="shared" si="148"/>
        <v>1320734</v>
      </c>
      <c r="D4743" t="e">
        <f t="shared" si="149"/>
        <v>#N/A</v>
      </c>
    </row>
    <row r="4744" spans="2:4" x14ac:dyDescent="0.3">
      <c r="B4744">
        <v>1320735</v>
      </c>
      <c r="C4744">
        <f t="shared" si="148"/>
        <v>1320735</v>
      </c>
      <c r="D4744" t="e">
        <f t="shared" si="149"/>
        <v>#N/A</v>
      </c>
    </row>
    <row r="4745" spans="2:4" x14ac:dyDescent="0.3">
      <c r="B4745">
        <v>1320762</v>
      </c>
      <c r="C4745">
        <f t="shared" si="148"/>
        <v>1320762</v>
      </c>
      <c r="D4745" t="e">
        <f t="shared" si="149"/>
        <v>#N/A</v>
      </c>
    </row>
    <row r="4746" spans="2:4" x14ac:dyDescent="0.3">
      <c r="B4746">
        <v>1320763</v>
      </c>
      <c r="C4746">
        <f t="shared" si="148"/>
        <v>1320762</v>
      </c>
      <c r="D4746" t="e">
        <f t="shared" si="149"/>
        <v>#N/A</v>
      </c>
    </row>
    <row r="4747" spans="2:4" x14ac:dyDescent="0.3">
      <c r="B4747">
        <v>1320765</v>
      </c>
      <c r="C4747">
        <f t="shared" si="148"/>
        <v>1320762</v>
      </c>
      <c r="D4747" t="e">
        <f t="shared" si="149"/>
        <v>#N/A</v>
      </c>
    </row>
    <row r="4748" spans="2:4" x14ac:dyDescent="0.3">
      <c r="B4748">
        <v>1320771</v>
      </c>
      <c r="C4748">
        <f t="shared" si="148"/>
        <v>1320762</v>
      </c>
      <c r="D4748" t="e">
        <f t="shared" si="149"/>
        <v>#N/A</v>
      </c>
    </row>
    <row r="4749" spans="2:4" x14ac:dyDescent="0.3">
      <c r="B4749">
        <v>1320775</v>
      </c>
      <c r="C4749">
        <f t="shared" si="148"/>
        <v>1320775</v>
      </c>
      <c r="D4749" t="e">
        <f t="shared" si="149"/>
        <v>#N/A</v>
      </c>
    </row>
    <row r="4750" spans="2:4" x14ac:dyDescent="0.3">
      <c r="B4750">
        <v>1320832</v>
      </c>
      <c r="C4750">
        <f t="shared" si="148"/>
        <v>1320832</v>
      </c>
      <c r="D4750" t="e">
        <f t="shared" si="149"/>
        <v>#N/A</v>
      </c>
    </row>
    <row r="4751" spans="2:4" x14ac:dyDescent="0.3">
      <c r="B4751">
        <v>1320836</v>
      </c>
      <c r="C4751">
        <f t="shared" si="148"/>
        <v>1320836</v>
      </c>
      <c r="D4751" t="e">
        <f t="shared" si="149"/>
        <v>#N/A</v>
      </c>
    </row>
    <row r="4752" spans="2:4" x14ac:dyDescent="0.3">
      <c r="B4752">
        <v>1320872</v>
      </c>
      <c r="C4752">
        <f t="shared" si="148"/>
        <v>1320872</v>
      </c>
      <c r="D4752" t="e">
        <f t="shared" si="149"/>
        <v>#N/A</v>
      </c>
    </row>
    <row r="4753" spans="2:4" x14ac:dyDescent="0.3">
      <c r="B4753">
        <v>1320899</v>
      </c>
      <c r="C4753">
        <f t="shared" si="148"/>
        <v>1320899</v>
      </c>
      <c r="D4753" t="e">
        <f t="shared" si="149"/>
        <v>#N/A</v>
      </c>
    </row>
    <row r="4754" spans="2:4" x14ac:dyDescent="0.3">
      <c r="B4754">
        <v>1320907</v>
      </c>
      <c r="C4754">
        <f t="shared" si="148"/>
        <v>1320899</v>
      </c>
      <c r="D4754" t="e">
        <f t="shared" si="149"/>
        <v>#N/A</v>
      </c>
    </row>
    <row r="4755" spans="2:4" x14ac:dyDescent="0.3">
      <c r="B4755">
        <v>1320909</v>
      </c>
      <c r="C4755">
        <f t="shared" si="148"/>
        <v>1320909</v>
      </c>
      <c r="D4755" t="e">
        <f t="shared" si="149"/>
        <v>#N/A</v>
      </c>
    </row>
    <row r="4756" spans="2:4" x14ac:dyDescent="0.3">
      <c r="B4756">
        <v>1320912</v>
      </c>
      <c r="C4756">
        <f t="shared" si="148"/>
        <v>1320912</v>
      </c>
      <c r="D4756" t="e">
        <f t="shared" si="149"/>
        <v>#N/A</v>
      </c>
    </row>
    <row r="4757" spans="2:4" x14ac:dyDescent="0.3">
      <c r="B4757">
        <v>1320922</v>
      </c>
      <c r="C4757">
        <f t="shared" si="148"/>
        <v>1320922</v>
      </c>
      <c r="D4757" t="e">
        <f t="shared" si="149"/>
        <v>#N/A</v>
      </c>
    </row>
    <row r="4758" spans="2:4" x14ac:dyDescent="0.3">
      <c r="B4758">
        <v>1320946</v>
      </c>
      <c r="C4758">
        <f t="shared" si="148"/>
        <v>1320946</v>
      </c>
      <c r="D4758" t="e">
        <f t="shared" si="149"/>
        <v>#N/A</v>
      </c>
    </row>
    <row r="4759" spans="2:4" x14ac:dyDescent="0.3">
      <c r="B4759">
        <v>1320947</v>
      </c>
      <c r="C4759">
        <f t="shared" si="148"/>
        <v>1320947</v>
      </c>
      <c r="D4759" t="e">
        <f t="shared" si="149"/>
        <v>#N/A</v>
      </c>
    </row>
    <row r="4760" spans="2:4" x14ac:dyDescent="0.3">
      <c r="B4760">
        <v>1320954</v>
      </c>
      <c r="C4760">
        <f t="shared" si="148"/>
        <v>1320954</v>
      </c>
      <c r="D4760" t="e">
        <f t="shared" si="149"/>
        <v>#N/A</v>
      </c>
    </row>
    <row r="4761" spans="2:4" x14ac:dyDescent="0.3">
      <c r="B4761">
        <v>1320964</v>
      </c>
      <c r="C4761">
        <f t="shared" si="148"/>
        <v>1320964</v>
      </c>
      <c r="D4761" t="e">
        <f t="shared" si="149"/>
        <v>#N/A</v>
      </c>
    </row>
    <row r="4762" spans="2:4" x14ac:dyDescent="0.3">
      <c r="B4762">
        <v>1320975</v>
      </c>
      <c r="C4762">
        <f t="shared" si="148"/>
        <v>1320975</v>
      </c>
      <c r="D4762" t="e">
        <f t="shared" si="149"/>
        <v>#N/A</v>
      </c>
    </row>
    <row r="4763" spans="2:4" x14ac:dyDescent="0.3">
      <c r="B4763">
        <v>1321077</v>
      </c>
      <c r="C4763">
        <f t="shared" si="148"/>
        <v>1321077</v>
      </c>
      <c r="D4763" t="e">
        <f t="shared" si="149"/>
        <v>#N/A</v>
      </c>
    </row>
    <row r="4764" spans="2:4" x14ac:dyDescent="0.3">
      <c r="B4764">
        <v>1321092</v>
      </c>
      <c r="C4764">
        <f t="shared" si="148"/>
        <v>1321092</v>
      </c>
      <c r="D4764" t="e">
        <f t="shared" si="149"/>
        <v>#N/A</v>
      </c>
    </row>
    <row r="4765" spans="2:4" x14ac:dyDescent="0.3">
      <c r="B4765">
        <v>1321132</v>
      </c>
      <c r="C4765">
        <f t="shared" si="148"/>
        <v>1321132</v>
      </c>
      <c r="D4765" t="e">
        <f t="shared" si="149"/>
        <v>#N/A</v>
      </c>
    </row>
    <row r="4766" spans="2:4" x14ac:dyDescent="0.3">
      <c r="B4766">
        <v>1321165</v>
      </c>
      <c r="C4766">
        <f t="shared" si="148"/>
        <v>1321165</v>
      </c>
      <c r="D4766" t="e">
        <f t="shared" si="149"/>
        <v>#N/A</v>
      </c>
    </row>
    <row r="4767" spans="2:4" x14ac:dyDescent="0.3">
      <c r="B4767">
        <v>1321166</v>
      </c>
      <c r="C4767">
        <f t="shared" si="148"/>
        <v>1321166</v>
      </c>
      <c r="D4767" t="e">
        <f t="shared" si="149"/>
        <v>#N/A</v>
      </c>
    </row>
    <row r="4768" spans="2:4" x14ac:dyDescent="0.3">
      <c r="B4768">
        <v>1321189</v>
      </c>
      <c r="C4768">
        <f t="shared" si="148"/>
        <v>1321189</v>
      </c>
      <c r="D4768" t="e">
        <f t="shared" si="149"/>
        <v>#N/A</v>
      </c>
    </row>
    <row r="4769" spans="2:4" x14ac:dyDescent="0.3">
      <c r="B4769">
        <v>1321201</v>
      </c>
      <c r="C4769">
        <f t="shared" si="148"/>
        <v>1321201</v>
      </c>
      <c r="D4769" t="e">
        <f t="shared" si="149"/>
        <v>#N/A</v>
      </c>
    </row>
    <row r="4770" spans="2:4" x14ac:dyDescent="0.3">
      <c r="B4770">
        <v>1321317</v>
      </c>
      <c r="C4770">
        <f t="shared" si="148"/>
        <v>1321317</v>
      </c>
      <c r="D4770" t="e">
        <f t="shared" si="149"/>
        <v>#N/A</v>
      </c>
    </row>
    <row r="4771" spans="2:4" x14ac:dyDescent="0.3">
      <c r="B4771">
        <v>1321336</v>
      </c>
      <c r="C4771">
        <f t="shared" si="148"/>
        <v>1321336</v>
      </c>
      <c r="D4771" t="e">
        <f t="shared" si="149"/>
        <v>#N/A</v>
      </c>
    </row>
    <row r="4772" spans="2:4" x14ac:dyDescent="0.3">
      <c r="B4772">
        <v>1321338</v>
      </c>
      <c r="C4772">
        <f t="shared" si="148"/>
        <v>1321338</v>
      </c>
      <c r="D4772" t="e">
        <f t="shared" si="149"/>
        <v>#N/A</v>
      </c>
    </row>
    <row r="4773" spans="2:4" x14ac:dyDescent="0.3">
      <c r="B4773">
        <v>1321339</v>
      </c>
      <c r="C4773">
        <f t="shared" si="148"/>
        <v>1321339</v>
      </c>
      <c r="D4773" t="e">
        <f t="shared" si="149"/>
        <v>#N/A</v>
      </c>
    </row>
    <row r="4774" spans="2:4" x14ac:dyDescent="0.3">
      <c r="B4774">
        <v>1321362</v>
      </c>
      <c r="C4774">
        <f t="shared" si="148"/>
        <v>1321362</v>
      </c>
      <c r="D4774" t="e">
        <f t="shared" si="149"/>
        <v>#N/A</v>
      </c>
    </row>
    <row r="4775" spans="2:4" x14ac:dyDescent="0.3">
      <c r="B4775">
        <v>1321377</v>
      </c>
      <c r="C4775">
        <f t="shared" si="148"/>
        <v>1321373</v>
      </c>
      <c r="D4775" t="e">
        <f t="shared" si="149"/>
        <v>#N/A</v>
      </c>
    </row>
    <row r="4776" spans="2:4" x14ac:dyDescent="0.3">
      <c r="B4776">
        <v>1321418</v>
      </c>
      <c r="C4776">
        <f t="shared" si="148"/>
        <v>1321418</v>
      </c>
      <c r="D4776" t="e">
        <f t="shared" si="149"/>
        <v>#N/A</v>
      </c>
    </row>
    <row r="4777" spans="2:4" x14ac:dyDescent="0.3">
      <c r="B4777">
        <v>1321438</v>
      </c>
      <c r="C4777">
        <f t="shared" si="148"/>
        <v>1321438</v>
      </c>
      <c r="D4777" t="e">
        <f t="shared" si="149"/>
        <v>#N/A</v>
      </c>
    </row>
    <row r="4778" spans="2:4" x14ac:dyDescent="0.3">
      <c r="B4778">
        <v>1321468</v>
      </c>
      <c r="C4778">
        <f t="shared" si="148"/>
        <v>1321468</v>
      </c>
      <c r="D4778" t="e">
        <f t="shared" si="149"/>
        <v>#N/A</v>
      </c>
    </row>
    <row r="4779" spans="2:4" x14ac:dyDescent="0.3">
      <c r="B4779">
        <v>1321486</v>
      </c>
      <c r="C4779">
        <f t="shared" si="148"/>
        <v>1321468</v>
      </c>
      <c r="D4779" t="e">
        <f t="shared" si="149"/>
        <v>#N/A</v>
      </c>
    </row>
    <row r="4780" spans="2:4" x14ac:dyDescent="0.3">
      <c r="B4780">
        <v>1321487</v>
      </c>
      <c r="C4780">
        <f t="shared" si="148"/>
        <v>1321487</v>
      </c>
      <c r="D4780" t="e">
        <f t="shared" si="149"/>
        <v>#N/A</v>
      </c>
    </row>
    <row r="4781" spans="2:4" x14ac:dyDescent="0.3">
      <c r="B4781">
        <v>1321503</v>
      </c>
      <c r="C4781">
        <f t="shared" si="148"/>
        <v>1321487</v>
      </c>
      <c r="D4781" t="e">
        <f t="shared" si="149"/>
        <v>#N/A</v>
      </c>
    </row>
    <row r="4782" spans="2:4" x14ac:dyDescent="0.3">
      <c r="B4782">
        <v>1321517</v>
      </c>
      <c r="C4782">
        <f t="shared" si="148"/>
        <v>1321517</v>
      </c>
      <c r="D4782" t="e">
        <f t="shared" si="149"/>
        <v>#N/A</v>
      </c>
    </row>
    <row r="4783" spans="2:4" x14ac:dyDescent="0.3">
      <c r="B4783">
        <v>1321565</v>
      </c>
      <c r="C4783">
        <f t="shared" si="148"/>
        <v>1321565</v>
      </c>
      <c r="D4783" t="e">
        <f t="shared" si="149"/>
        <v>#N/A</v>
      </c>
    </row>
    <row r="4784" spans="2:4" x14ac:dyDescent="0.3">
      <c r="B4784">
        <v>1321572</v>
      </c>
      <c r="C4784">
        <f t="shared" si="148"/>
        <v>1321572</v>
      </c>
      <c r="D4784" t="e">
        <f t="shared" si="149"/>
        <v>#N/A</v>
      </c>
    </row>
    <row r="4785" spans="2:4" x14ac:dyDescent="0.3">
      <c r="B4785">
        <v>1321579</v>
      </c>
      <c r="C4785">
        <f t="shared" si="148"/>
        <v>1321579</v>
      </c>
      <c r="D4785" t="e">
        <f t="shared" si="149"/>
        <v>#N/A</v>
      </c>
    </row>
    <row r="4786" spans="2:4" x14ac:dyDescent="0.3">
      <c r="B4786">
        <v>1321638</v>
      </c>
      <c r="C4786">
        <f t="shared" si="148"/>
        <v>1321579</v>
      </c>
      <c r="D4786" t="e">
        <f t="shared" si="149"/>
        <v>#N/A</v>
      </c>
    </row>
    <row r="4787" spans="2:4" x14ac:dyDescent="0.3">
      <c r="B4787">
        <v>1321712</v>
      </c>
      <c r="C4787">
        <f t="shared" si="148"/>
        <v>1321712</v>
      </c>
      <c r="D4787" t="e">
        <f t="shared" si="149"/>
        <v>#N/A</v>
      </c>
    </row>
    <row r="4788" spans="2:4" x14ac:dyDescent="0.3">
      <c r="B4788">
        <v>1321714</v>
      </c>
      <c r="C4788">
        <f t="shared" si="148"/>
        <v>1321714</v>
      </c>
      <c r="D4788" t="e">
        <f t="shared" si="149"/>
        <v>#N/A</v>
      </c>
    </row>
    <row r="4789" spans="2:4" x14ac:dyDescent="0.3">
      <c r="B4789">
        <v>1321720</v>
      </c>
      <c r="C4789">
        <f t="shared" si="148"/>
        <v>1321720</v>
      </c>
      <c r="D4789" t="e">
        <f t="shared" si="149"/>
        <v>#N/A</v>
      </c>
    </row>
    <row r="4790" spans="2:4" x14ac:dyDescent="0.3">
      <c r="B4790">
        <v>1321796</v>
      </c>
      <c r="C4790">
        <f t="shared" si="148"/>
        <v>1321796</v>
      </c>
      <c r="D4790" t="e">
        <f t="shared" si="149"/>
        <v>#N/A</v>
      </c>
    </row>
    <row r="4791" spans="2:4" x14ac:dyDescent="0.3">
      <c r="B4791">
        <v>1321839</v>
      </c>
      <c r="C4791">
        <f t="shared" si="148"/>
        <v>1321839</v>
      </c>
      <c r="D4791" t="e">
        <f t="shared" si="149"/>
        <v>#N/A</v>
      </c>
    </row>
    <row r="4792" spans="2:4" x14ac:dyDescent="0.3">
      <c r="B4792">
        <v>1321843</v>
      </c>
      <c r="C4792">
        <f t="shared" si="148"/>
        <v>1321843</v>
      </c>
      <c r="D4792" t="e">
        <f t="shared" si="149"/>
        <v>#N/A</v>
      </c>
    </row>
    <row r="4793" spans="2:4" x14ac:dyDescent="0.3">
      <c r="B4793">
        <v>1321851</v>
      </c>
      <c r="C4793">
        <f t="shared" si="148"/>
        <v>1321851</v>
      </c>
      <c r="D4793" t="e">
        <f t="shared" si="149"/>
        <v>#N/A</v>
      </c>
    </row>
    <row r="4794" spans="2:4" x14ac:dyDescent="0.3">
      <c r="B4794">
        <v>1321875</v>
      </c>
      <c r="C4794">
        <f t="shared" si="148"/>
        <v>1321875</v>
      </c>
      <c r="D4794" t="e">
        <f t="shared" si="149"/>
        <v>#N/A</v>
      </c>
    </row>
    <row r="4795" spans="2:4" x14ac:dyDescent="0.3">
      <c r="B4795">
        <v>1321883</v>
      </c>
      <c r="C4795">
        <f t="shared" si="148"/>
        <v>1321883</v>
      </c>
      <c r="D4795" t="e">
        <f t="shared" si="149"/>
        <v>#N/A</v>
      </c>
    </row>
    <row r="4796" spans="2:4" x14ac:dyDescent="0.3">
      <c r="B4796">
        <v>1321934</v>
      </c>
      <c r="C4796">
        <f t="shared" si="148"/>
        <v>1321934</v>
      </c>
      <c r="D4796" t="e">
        <f t="shared" si="149"/>
        <v>#N/A</v>
      </c>
    </row>
    <row r="4797" spans="2:4" x14ac:dyDescent="0.3">
      <c r="B4797">
        <v>1321943</v>
      </c>
      <c r="C4797">
        <f t="shared" si="148"/>
        <v>1321943</v>
      </c>
      <c r="D4797" t="e">
        <f t="shared" si="149"/>
        <v>#N/A</v>
      </c>
    </row>
    <row r="4798" spans="2:4" x14ac:dyDescent="0.3">
      <c r="B4798">
        <v>1321965</v>
      </c>
      <c r="C4798">
        <f t="shared" si="148"/>
        <v>1321943</v>
      </c>
      <c r="D4798" t="e">
        <f t="shared" si="149"/>
        <v>#N/A</v>
      </c>
    </row>
    <row r="4799" spans="2:4" x14ac:dyDescent="0.3">
      <c r="B4799">
        <v>1322006</v>
      </c>
      <c r="C4799">
        <f t="shared" si="148"/>
        <v>1322006</v>
      </c>
      <c r="D4799" t="e">
        <f t="shared" si="149"/>
        <v>#N/A</v>
      </c>
    </row>
    <row r="4800" spans="2:4" x14ac:dyDescent="0.3">
      <c r="B4800">
        <v>1322054</v>
      </c>
      <c r="C4800">
        <f t="shared" si="148"/>
        <v>1322054</v>
      </c>
      <c r="D4800" t="e">
        <f t="shared" si="149"/>
        <v>#N/A</v>
      </c>
    </row>
    <row r="4801" spans="2:4" x14ac:dyDescent="0.3">
      <c r="B4801">
        <v>1322100</v>
      </c>
      <c r="C4801">
        <f t="shared" si="148"/>
        <v>1322100</v>
      </c>
      <c r="D4801" t="e">
        <f t="shared" si="149"/>
        <v>#N/A</v>
      </c>
    </row>
    <row r="4802" spans="2:4" x14ac:dyDescent="0.3">
      <c r="B4802">
        <v>1322189</v>
      </c>
      <c r="C4802">
        <f t="shared" si="148"/>
        <v>1322189</v>
      </c>
      <c r="D4802" t="e">
        <f t="shared" si="149"/>
        <v>#N/A</v>
      </c>
    </row>
    <row r="4803" spans="2:4" x14ac:dyDescent="0.3">
      <c r="B4803">
        <v>1322190</v>
      </c>
      <c r="C4803">
        <f t="shared" ref="C4803:C4866" si="150">VLOOKUP(B4803,A$2:A$5079,1,TRUE)</f>
        <v>1322190</v>
      </c>
      <c r="D4803" t="e">
        <f t="shared" ref="D4803:D4866" si="151">VLOOKUP(A4803,B$2:B$5079,1,TRUE)</f>
        <v>#N/A</v>
      </c>
    </row>
    <row r="4804" spans="2:4" x14ac:dyDescent="0.3">
      <c r="B4804">
        <v>1322217</v>
      </c>
      <c r="C4804">
        <f t="shared" si="150"/>
        <v>1322217</v>
      </c>
      <c r="D4804" t="e">
        <f t="shared" si="151"/>
        <v>#N/A</v>
      </c>
    </row>
    <row r="4805" spans="2:4" x14ac:dyDescent="0.3">
      <c r="B4805">
        <v>1322249</v>
      </c>
      <c r="C4805">
        <f t="shared" si="150"/>
        <v>1322249</v>
      </c>
      <c r="D4805" t="e">
        <f t="shared" si="151"/>
        <v>#N/A</v>
      </c>
    </row>
    <row r="4806" spans="2:4" x14ac:dyDescent="0.3">
      <c r="B4806">
        <v>1322430</v>
      </c>
      <c r="C4806">
        <f t="shared" si="150"/>
        <v>1322430</v>
      </c>
      <c r="D4806" t="e">
        <f t="shared" si="151"/>
        <v>#N/A</v>
      </c>
    </row>
    <row r="4807" spans="2:4" x14ac:dyDescent="0.3">
      <c r="B4807">
        <v>1322432</v>
      </c>
      <c r="C4807">
        <f t="shared" si="150"/>
        <v>1322432</v>
      </c>
      <c r="D4807" t="e">
        <f t="shared" si="151"/>
        <v>#N/A</v>
      </c>
    </row>
    <row r="4808" spans="2:4" x14ac:dyDescent="0.3">
      <c r="B4808">
        <v>1322480</v>
      </c>
      <c r="C4808">
        <f t="shared" si="150"/>
        <v>1322480</v>
      </c>
      <c r="D4808" t="e">
        <f t="shared" si="151"/>
        <v>#N/A</v>
      </c>
    </row>
    <row r="4809" spans="2:4" x14ac:dyDescent="0.3">
      <c r="B4809">
        <v>1322497</v>
      </c>
      <c r="C4809">
        <f t="shared" si="150"/>
        <v>1322497</v>
      </c>
      <c r="D4809" t="e">
        <f t="shared" si="151"/>
        <v>#N/A</v>
      </c>
    </row>
    <row r="4810" spans="2:4" x14ac:dyDescent="0.3">
      <c r="B4810">
        <v>1322511</v>
      </c>
      <c r="C4810">
        <f t="shared" si="150"/>
        <v>1322511</v>
      </c>
      <c r="D4810" t="e">
        <f t="shared" si="151"/>
        <v>#N/A</v>
      </c>
    </row>
    <row r="4811" spans="2:4" x14ac:dyDescent="0.3">
      <c r="B4811">
        <v>1322669</v>
      </c>
      <c r="C4811">
        <f t="shared" si="150"/>
        <v>1322511</v>
      </c>
      <c r="D4811" t="e">
        <f t="shared" si="151"/>
        <v>#N/A</v>
      </c>
    </row>
    <row r="4812" spans="2:4" x14ac:dyDescent="0.3">
      <c r="B4812">
        <v>1322672</v>
      </c>
      <c r="C4812">
        <f t="shared" si="150"/>
        <v>1322672</v>
      </c>
      <c r="D4812" t="e">
        <f t="shared" si="151"/>
        <v>#N/A</v>
      </c>
    </row>
    <row r="4813" spans="2:4" x14ac:dyDescent="0.3">
      <c r="B4813">
        <v>1322685</v>
      </c>
      <c r="C4813">
        <f t="shared" si="150"/>
        <v>1322685</v>
      </c>
      <c r="D4813" t="e">
        <f t="shared" si="151"/>
        <v>#N/A</v>
      </c>
    </row>
    <row r="4814" spans="2:4" x14ac:dyDescent="0.3">
      <c r="B4814">
        <v>1322687</v>
      </c>
      <c r="C4814">
        <f t="shared" si="150"/>
        <v>1322687</v>
      </c>
      <c r="D4814" t="e">
        <f t="shared" si="151"/>
        <v>#N/A</v>
      </c>
    </row>
    <row r="4815" spans="2:4" x14ac:dyDescent="0.3">
      <c r="B4815">
        <v>1322722</v>
      </c>
      <c r="C4815">
        <f t="shared" si="150"/>
        <v>1322722</v>
      </c>
      <c r="D4815" t="e">
        <f t="shared" si="151"/>
        <v>#N/A</v>
      </c>
    </row>
    <row r="4816" spans="2:4" x14ac:dyDescent="0.3">
      <c r="B4816">
        <v>1322753</v>
      </c>
      <c r="C4816">
        <f t="shared" si="150"/>
        <v>1322753</v>
      </c>
      <c r="D4816" t="e">
        <f t="shared" si="151"/>
        <v>#N/A</v>
      </c>
    </row>
    <row r="4817" spans="2:4" x14ac:dyDescent="0.3">
      <c r="B4817">
        <v>1322770</v>
      </c>
      <c r="C4817">
        <f t="shared" si="150"/>
        <v>1322770</v>
      </c>
      <c r="D4817" t="e">
        <f t="shared" si="151"/>
        <v>#N/A</v>
      </c>
    </row>
    <row r="4818" spans="2:4" x14ac:dyDescent="0.3">
      <c r="B4818">
        <v>1322771</v>
      </c>
      <c r="C4818">
        <f t="shared" si="150"/>
        <v>1322771</v>
      </c>
      <c r="D4818" t="e">
        <f t="shared" si="151"/>
        <v>#N/A</v>
      </c>
    </row>
    <row r="4819" spans="2:4" x14ac:dyDescent="0.3">
      <c r="B4819">
        <v>1322773</v>
      </c>
      <c r="C4819">
        <f t="shared" si="150"/>
        <v>1322773</v>
      </c>
      <c r="D4819" t="e">
        <f t="shared" si="151"/>
        <v>#N/A</v>
      </c>
    </row>
    <row r="4820" spans="2:4" x14ac:dyDescent="0.3">
      <c r="B4820">
        <v>1322775</v>
      </c>
      <c r="C4820">
        <f t="shared" si="150"/>
        <v>1322775</v>
      </c>
      <c r="D4820" t="e">
        <f t="shared" si="151"/>
        <v>#N/A</v>
      </c>
    </row>
    <row r="4821" spans="2:4" x14ac:dyDescent="0.3">
      <c r="B4821">
        <v>1322777</v>
      </c>
      <c r="C4821">
        <f t="shared" si="150"/>
        <v>1322777</v>
      </c>
      <c r="D4821" t="e">
        <f t="shared" si="151"/>
        <v>#N/A</v>
      </c>
    </row>
    <row r="4822" spans="2:4" x14ac:dyDescent="0.3">
      <c r="B4822">
        <v>1322778</v>
      </c>
      <c r="C4822">
        <f t="shared" si="150"/>
        <v>1322778</v>
      </c>
      <c r="D4822" t="e">
        <f t="shared" si="151"/>
        <v>#N/A</v>
      </c>
    </row>
    <row r="4823" spans="2:4" x14ac:dyDescent="0.3">
      <c r="B4823">
        <v>1322779</v>
      </c>
      <c r="C4823">
        <f t="shared" si="150"/>
        <v>1322779</v>
      </c>
      <c r="D4823" t="e">
        <f t="shared" si="151"/>
        <v>#N/A</v>
      </c>
    </row>
    <row r="4824" spans="2:4" x14ac:dyDescent="0.3">
      <c r="B4824">
        <v>1322784</v>
      </c>
      <c r="C4824">
        <f t="shared" si="150"/>
        <v>1322784</v>
      </c>
      <c r="D4824" t="e">
        <f t="shared" si="151"/>
        <v>#N/A</v>
      </c>
    </row>
    <row r="4825" spans="2:4" x14ac:dyDescent="0.3">
      <c r="B4825">
        <v>1322821</v>
      </c>
      <c r="C4825">
        <f t="shared" si="150"/>
        <v>1322821</v>
      </c>
      <c r="D4825" t="e">
        <f t="shared" si="151"/>
        <v>#N/A</v>
      </c>
    </row>
    <row r="4826" spans="2:4" x14ac:dyDescent="0.3">
      <c r="B4826">
        <v>1322844</v>
      </c>
      <c r="C4826">
        <f t="shared" si="150"/>
        <v>1322844</v>
      </c>
      <c r="D4826" t="e">
        <f t="shared" si="151"/>
        <v>#N/A</v>
      </c>
    </row>
    <row r="4827" spans="2:4" x14ac:dyDescent="0.3">
      <c r="B4827">
        <v>1322916</v>
      </c>
      <c r="C4827">
        <f t="shared" si="150"/>
        <v>1322844</v>
      </c>
      <c r="D4827" t="e">
        <f t="shared" si="151"/>
        <v>#N/A</v>
      </c>
    </row>
    <row r="4828" spans="2:4" x14ac:dyDescent="0.3">
      <c r="B4828">
        <v>1322994</v>
      </c>
      <c r="C4828">
        <f t="shared" si="150"/>
        <v>1322844</v>
      </c>
      <c r="D4828" t="e">
        <f t="shared" si="151"/>
        <v>#N/A</v>
      </c>
    </row>
    <row r="4829" spans="2:4" x14ac:dyDescent="0.3">
      <c r="B4829">
        <v>1323035</v>
      </c>
      <c r="C4829">
        <f t="shared" si="150"/>
        <v>1323035</v>
      </c>
      <c r="D4829" t="e">
        <f t="shared" si="151"/>
        <v>#N/A</v>
      </c>
    </row>
    <row r="4830" spans="2:4" x14ac:dyDescent="0.3">
      <c r="B4830">
        <v>1323089</v>
      </c>
      <c r="C4830">
        <f t="shared" si="150"/>
        <v>1323089</v>
      </c>
      <c r="D4830" t="e">
        <f t="shared" si="151"/>
        <v>#N/A</v>
      </c>
    </row>
    <row r="4831" spans="2:4" x14ac:dyDescent="0.3">
      <c r="B4831">
        <v>1323104</v>
      </c>
      <c r="C4831">
        <f t="shared" si="150"/>
        <v>1323104</v>
      </c>
      <c r="D4831" t="e">
        <f t="shared" si="151"/>
        <v>#N/A</v>
      </c>
    </row>
    <row r="4832" spans="2:4" x14ac:dyDescent="0.3">
      <c r="B4832">
        <v>1323117</v>
      </c>
      <c r="C4832">
        <f t="shared" si="150"/>
        <v>1323117</v>
      </c>
      <c r="D4832" t="e">
        <f t="shared" si="151"/>
        <v>#N/A</v>
      </c>
    </row>
    <row r="4833" spans="2:4" x14ac:dyDescent="0.3">
      <c r="B4833">
        <v>1323120</v>
      </c>
      <c r="C4833">
        <f t="shared" si="150"/>
        <v>1323120</v>
      </c>
      <c r="D4833" t="e">
        <f t="shared" si="151"/>
        <v>#N/A</v>
      </c>
    </row>
    <row r="4834" spans="2:4" x14ac:dyDescent="0.3">
      <c r="B4834">
        <v>1323126</v>
      </c>
      <c r="C4834">
        <f t="shared" si="150"/>
        <v>1323126</v>
      </c>
      <c r="D4834" t="e">
        <f t="shared" si="151"/>
        <v>#N/A</v>
      </c>
    </row>
    <row r="4835" spans="2:4" x14ac:dyDescent="0.3">
      <c r="B4835">
        <v>1323150</v>
      </c>
      <c r="C4835">
        <f t="shared" si="150"/>
        <v>1323150</v>
      </c>
      <c r="D4835" t="e">
        <f t="shared" si="151"/>
        <v>#N/A</v>
      </c>
    </row>
    <row r="4836" spans="2:4" x14ac:dyDescent="0.3">
      <c r="B4836">
        <v>1323157</v>
      </c>
      <c r="C4836">
        <f t="shared" si="150"/>
        <v>1323157</v>
      </c>
      <c r="D4836" t="e">
        <f t="shared" si="151"/>
        <v>#N/A</v>
      </c>
    </row>
    <row r="4837" spans="2:4" x14ac:dyDescent="0.3">
      <c r="B4837">
        <v>1323177</v>
      </c>
      <c r="C4837">
        <f t="shared" si="150"/>
        <v>1323177</v>
      </c>
      <c r="D4837" t="e">
        <f t="shared" si="151"/>
        <v>#N/A</v>
      </c>
    </row>
    <row r="4838" spans="2:4" x14ac:dyDescent="0.3">
      <c r="B4838">
        <v>1323269</v>
      </c>
      <c r="C4838">
        <f t="shared" si="150"/>
        <v>1323269</v>
      </c>
      <c r="D4838" t="e">
        <f t="shared" si="151"/>
        <v>#N/A</v>
      </c>
    </row>
    <row r="4839" spans="2:4" x14ac:dyDescent="0.3">
      <c r="B4839">
        <v>1323275</v>
      </c>
      <c r="C4839">
        <f t="shared" si="150"/>
        <v>1323275</v>
      </c>
      <c r="D4839" t="e">
        <f t="shared" si="151"/>
        <v>#N/A</v>
      </c>
    </row>
    <row r="4840" spans="2:4" x14ac:dyDescent="0.3">
      <c r="B4840">
        <v>1323311</v>
      </c>
      <c r="C4840">
        <f t="shared" si="150"/>
        <v>1323311</v>
      </c>
      <c r="D4840" t="e">
        <f t="shared" si="151"/>
        <v>#N/A</v>
      </c>
    </row>
    <row r="4841" spans="2:4" x14ac:dyDescent="0.3">
      <c r="B4841">
        <v>1323313</v>
      </c>
      <c r="C4841">
        <f t="shared" si="150"/>
        <v>1323313</v>
      </c>
      <c r="D4841" t="e">
        <f t="shared" si="151"/>
        <v>#N/A</v>
      </c>
    </row>
    <row r="4842" spans="2:4" x14ac:dyDescent="0.3">
      <c r="B4842">
        <v>1323346</v>
      </c>
      <c r="C4842">
        <f t="shared" si="150"/>
        <v>1323346</v>
      </c>
      <c r="D4842" t="e">
        <f t="shared" si="151"/>
        <v>#N/A</v>
      </c>
    </row>
    <row r="4843" spans="2:4" x14ac:dyDescent="0.3">
      <c r="B4843">
        <v>1323378</v>
      </c>
      <c r="C4843">
        <f t="shared" si="150"/>
        <v>1323346</v>
      </c>
      <c r="D4843" t="e">
        <f t="shared" si="151"/>
        <v>#N/A</v>
      </c>
    </row>
    <row r="4844" spans="2:4" x14ac:dyDescent="0.3">
      <c r="B4844">
        <v>1323410</v>
      </c>
      <c r="C4844">
        <f t="shared" si="150"/>
        <v>1323410</v>
      </c>
      <c r="D4844" t="e">
        <f t="shared" si="151"/>
        <v>#N/A</v>
      </c>
    </row>
    <row r="4845" spans="2:4" x14ac:dyDescent="0.3">
      <c r="B4845">
        <v>1323452</v>
      </c>
      <c r="C4845">
        <f t="shared" si="150"/>
        <v>1323452</v>
      </c>
      <c r="D4845" t="e">
        <f t="shared" si="151"/>
        <v>#N/A</v>
      </c>
    </row>
    <row r="4846" spans="2:4" x14ac:dyDescent="0.3">
      <c r="B4846">
        <v>1323488</v>
      </c>
      <c r="C4846">
        <f t="shared" si="150"/>
        <v>1323488</v>
      </c>
      <c r="D4846" t="e">
        <f t="shared" si="151"/>
        <v>#N/A</v>
      </c>
    </row>
    <row r="4847" spans="2:4" x14ac:dyDescent="0.3">
      <c r="B4847">
        <v>1323521</v>
      </c>
      <c r="C4847">
        <f t="shared" si="150"/>
        <v>1323521</v>
      </c>
      <c r="D4847" t="e">
        <f t="shared" si="151"/>
        <v>#N/A</v>
      </c>
    </row>
    <row r="4848" spans="2:4" x14ac:dyDescent="0.3">
      <c r="B4848">
        <v>1323536</v>
      </c>
      <c r="C4848">
        <f t="shared" si="150"/>
        <v>1323536</v>
      </c>
      <c r="D4848" t="e">
        <f t="shared" si="151"/>
        <v>#N/A</v>
      </c>
    </row>
    <row r="4849" spans="2:4" x14ac:dyDescent="0.3">
      <c r="B4849">
        <v>1323548</v>
      </c>
      <c r="C4849">
        <f t="shared" si="150"/>
        <v>1323548</v>
      </c>
      <c r="D4849" t="e">
        <f t="shared" si="151"/>
        <v>#N/A</v>
      </c>
    </row>
    <row r="4850" spans="2:4" x14ac:dyDescent="0.3">
      <c r="B4850">
        <v>1323596</v>
      </c>
      <c r="C4850">
        <f t="shared" si="150"/>
        <v>1323548</v>
      </c>
      <c r="D4850" t="e">
        <f t="shared" si="151"/>
        <v>#N/A</v>
      </c>
    </row>
    <row r="4851" spans="2:4" x14ac:dyDescent="0.3">
      <c r="B4851">
        <v>1323601</v>
      </c>
      <c r="C4851">
        <f t="shared" si="150"/>
        <v>1323601</v>
      </c>
      <c r="D4851" t="e">
        <f t="shared" si="151"/>
        <v>#N/A</v>
      </c>
    </row>
    <row r="4852" spans="2:4" x14ac:dyDescent="0.3">
      <c r="B4852">
        <v>1323602</v>
      </c>
      <c r="C4852">
        <f t="shared" si="150"/>
        <v>1323601</v>
      </c>
      <c r="D4852" t="e">
        <f t="shared" si="151"/>
        <v>#N/A</v>
      </c>
    </row>
    <row r="4853" spans="2:4" x14ac:dyDescent="0.3">
      <c r="B4853">
        <v>1323603</v>
      </c>
      <c r="C4853">
        <f t="shared" si="150"/>
        <v>1323601</v>
      </c>
      <c r="D4853" t="e">
        <f t="shared" si="151"/>
        <v>#N/A</v>
      </c>
    </row>
    <row r="4854" spans="2:4" x14ac:dyDescent="0.3">
      <c r="B4854">
        <v>1323604</v>
      </c>
      <c r="C4854">
        <f t="shared" si="150"/>
        <v>1323601</v>
      </c>
      <c r="D4854" t="e">
        <f t="shared" si="151"/>
        <v>#N/A</v>
      </c>
    </row>
    <row r="4855" spans="2:4" x14ac:dyDescent="0.3">
      <c r="B4855">
        <v>1323605</v>
      </c>
      <c r="C4855">
        <f t="shared" si="150"/>
        <v>1323605</v>
      </c>
      <c r="D4855" t="e">
        <f t="shared" si="151"/>
        <v>#N/A</v>
      </c>
    </row>
    <row r="4856" spans="2:4" x14ac:dyDescent="0.3">
      <c r="B4856">
        <v>1323618</v>
      </c>
      <c r="C4856">
        <f t="shared" si="150"/>
        <v>1323618</v>
      </c>
      <c r="D4856" t="e">
        <f t="shared" si="151"/>
        <v>#N/A</v>
      </c>
    </row>
    <row r="4857" spans="2:4" x14ac:dyDescent="0.3">
      <c r="B4857">
        <v>1323652</v>
      </c>
      <c r="C4857">
        <f t="shared" si="150"/>
        <v>1323652</v>
      </c>
      <c r="D4857" t="e">
        <f t="shared" si="151"/>
        <v>#N/A</v>
      </c>
    </row>
    <row r="4858" spans="2:4" x14ac:dyDescent="0.3">
      <c r="B4858">
        <v>1323683</v>
      </c>
      <c r="C4858">
        <f t="shared" si="150"/>
        <v>1323683</v>
      </c>
      <c r="D4858" t="e">
        <f t="shared" si="151"/>
        <v>#N/A</v>
      </c>
    </row>
    <row r="4859" spans="2:4" x14ac:dyDescent="0.3">
      <c r="B4859">
        <v>1323695</v>
      </c>
      <c r="C4859">
        <f t="shared" si="150"/>
        <v>1323695</v>
      </c>
      <c r="D4859" t="e">
        <f t="shared" si="151"/>
        <v>#N/A</v>
      </c>
    </row>
    <row r="4860" spans="2:4" x14ac:dyDescent="0.3">
      <c r="B4860">
        <v>1323704</v>
      </c>
      <c r="C4860">
        <f t="shared" si="150"/>
        <v>1323704</v>
      </c>
      <c r="D4860" t="e">
        <f t="shared" si="151"/>
        <v>#N/A</v>
      </c>
    </row>
    <row r="4861" spans="2:4" x14ac:dyDescent="0.3">
      <c r="B4861">
        <v>1323710</v>
      </c>
      <c r="C4861">
        <f t="shared" si="150"/>
        <v>1323710</v>
      </c>
      <c r="D4861" t="e">
        <f t="shared" si="151"/>
        <v>#N/A</v>
      </c>
    </row>
    <row r="4862" spans="2:4" x14ac:dyDescent="0.3">
      <c r="B4862">
        <v>1323755</v>
      </c>
      <c r="C4862">
        <f t="shared" si="150"/>
        <v>1323755</v>
      </c>
      <c r="D4862" t="e">
        <f t="shared" si="151"/>
        <v>#N/A</v>
      </c>
    </row>
    <row r="4863" spans="2:4" x14ac:dyDescent="0.3">
      <c r="B4863">
        <v>1323837</v>
      </c>
      <c r="C4863">
        <f t="shared" si="150"/>
        <v>1323837</v>
      </c>
      <c r="D4863" t="e">
        <f t="shared" si="151"/>
        <v>#N/A</v>
      </c>
    </row>
    <row r="4864" spans="2:4" x14ac:dyDescent="0.3">
      <c r="B4864">
        <v>1323854</v>
      </c>
      <c r="C4864">
        <f t="shared" si="150"/>
        <v>1323854</v>
      </c>
      <c r="D4864" t="e">
        <f t="shared" si="151"/>
        <v>#N/A</v>
      </c>
    </row>
    <row r="4865" spans="2:4" x14ac:dyDescent="0.3">
      <c r="B4865">
        <v>1323855</v>
      </c>
      <c r="C4865">
        <f t="shared" si="150"/>
        <v>1323855</v>
      </c>
      <c r="D4865" t="e">
        <f t="shared" si="151"/>
        <v>#N/A</v>
      </c>
    </row>
    <row r="4866" spans="2:4" x14ac:dyDescent="0.3">
      <c r="B4866">
        <v>1323856</v>
      </c>
      <c r="C4866">
        <f t="shared" si="150"/>
        <v>1323856</v>
      </c>
      <c r="D4866" t="e">
        <f t="shared" si="151"/>
        <v>#N/A</v>
      </c>
    </row>
    <row r="4867" spans="2:4" x14ac:dyDescent="0.3">
      <c r="B4867">
        <v>1323875</v>
      </c>
      <c r="C4867">
        <f t="shared" ref="C4867:C4930" si="152">VLOOKUP(B4867,A$2:A$5079,1,TRUE)</f>
        <v>1323875</v>
      </c>
      <c r="D4867" t="e">
        <f t="shared" ref="D4867:D4930" si="153">VLOOKUP(A4867,B$2:B$5079,1,TRUE)</f>
        <v>#N/A</v>
      </c>
    </row>
    <row r="4868" spans="2:4" x14ac:dyDescent="0.3">
      <c r="B4868">
        <v>1323944</v>
      </c>
      <c r="C4868">
        <f t="shared" si="152"/>
        <v>1323944</v>
      </c>
      <c r="D4868" t="e">
        <f t="shared" si="153"/>
        <v>#N/A</v>
      </c>
    </row>
    <row r="4869" spans="2:4" x14ac:dyDescent="0.3">
      <c r="B4869">
        <v>1323981</v>
      </c>
      <c r="C4869">
        <f t="shared" si="152"/>
        <v>1323981</v>
      </c>
      <c r="D4869" t="e">
        <f t="shared" si="153"/>
        <v>#N/A</v>
      </c>
    </row>
    <row r="4870" spans="2:4" x14ac:dyDescent="0.3">
      <c r="B4870">
        <v>1323982</v>
      </c>
      <c r="C4870">
        <f t="shared" si="152"/>
        <v>1323982</v>
      </c>
      <c r="D4870" t="e">
        <f t="shared" si="153"/>
        <v>#N/A</v>
      </c>
    </row>
    <row r="4871" spans="2:4" x14ac:dyDescent="0.3">
      <c r="B4871">
        <v>1324048</v>
      </c>
      <c r="C4871">
        <f t="shared" si="152"/>
        <v>1324048</v>
      </c>
      <c r="D4871" t="e">
        <f t="shared" si="153"/>
        <v>#N/A</v>
      </c>
    </row>
    <row r="4872" spans="2:4" x14ac:dyDescent="0.3">
      <c r="B4872">
        <v>1324064</v>
      </c>
      <c r="C4872">
        <f t="shared" si="152"/>
        <v>1324064</v>
      </c>
      <c r="D4872" t="e">
        <f t="shared" si="153"/>
        <v>#N/A</v>
      </c>
    </row>
    <row r="4873" spans="2:4" x14ac:dyDescent="0.3">
      <c r="B4873">
        <v>1324071</v>
      </c>
      <c r="C4873">
        <f t="shared" si="152"/>
        <v>1324071</v>
      </c>
      <c r="D4873" t="e">
        <f t="shared" si="153"/>
        <v>#N/A</v>
      </c>
    </row>
    <row r="4874" spans="2:4" x14ac:dyDescent="0.3">
      <c r="B4874">
        <v>1324101</v>
      </c>
      <c r="C4874">
        <f t="shared" si="152"/>
        <v>1324101</v>
      </c>
      <c r="D4874" t="e">
        <f t="shared" si="153"/>
        <v>#N/A</v>
      </c>
    </row>
    <row r="4875" spans="2:4" x14ac:dyDescent="0.3">
      <c r="B4875">
        <v>1324141</v>
      </c>
      <c r="C4875">
        <f t="shared" si="152"/>
        <v>1324141</v>
      </c>
      <c r="D4875" t="e">
        <f t="shared" si="153"/>
        <v>#N/A</v>
      </c>
    </row>
    <row r="4876" spans="2:4" x14ac:dyDescent="0.3">
      <c r="B4876">
        <v>1324175</v>
      </c>
      <c r="C4876">
        <f t="shared" si="152"/>
        <v>1324175</v>
      </c>
      <c r="D4876" t="e">
        <f t="shared" si="153"/>
        <v>#N/A</v>
      </c>
    </row>
    <row r="4877" spans="2:4" x14ac:dyDescent="0.3">
      <c r="B4877">
        <v>1324181</v>
      </c>
      <c r="C4877">
        <f t="shared" si="152"/>
        <v>1324181</v>
      </c>
      <c r="D4877" t="e">
        <f t="shared" si="153"/>
        <v>#N/A</v>
      </c>
    </row>
    <row r="4878" spans="2:4" x14ac:dyDescent="0.3">
      <c r="B4878">
        <v>1324207</v>
      </c>
      <c r="C4878">
        <f t="shared" si="152"/>
        <v>1324207</v>
      </c>
      <c r="D4878" t="e">
        <f t="shared" si="153"/>
        <v>#N/A</v>
      </c>
    </row>
    <row r="4879" spans="2:4" x14ac:dyDescent="0.3">
      <c r="B4879">
        <v>1324209</v>
      </c>
      <c r="C4879">
        <f t="shared" si="152"/>
        <v>1324207</v>
      </c>
      <c r="D4879" t="e">
        <f t="shared" si="153"/>
        <v>#N/A</v>
      </c>
    </row>
    <row r="4880" spans="2:4" x14ac:dyDescent="0.3">
      <c r="B4880">
        <v>1324275</v>
      </c>
      <c r="C4880">
        <f t="shared" si="152"/>
        <v>1324275</v>
      </c>
      <c r="D4880" t="e">
        <f t="shared" si="153"/>
        <v>#N/A</v>
      </c>
    </row>
    <row r="4881" spans="2:4" x14ac:dyDescent="0.3">
      <c r="B4881">
        <v>1324288</v>
      </c>
      <c r="C4881">
        <f t="shared" si="152"/>
        <v>1324288</v>
      </c>
      <c r="D4881" t="e">
        <f t="shared" si="153"/>
        <v>#N/A</v>
      </c>
    </row>
    <row r="4882" spans="2:4" x14ac:dyDescent="0.3">
      <c r="B4882">
        <v>1324294</v>
      </c>
      <c r="C4882">
        <f t="shared" si="152"/>
        <v>1324294</v>
      </c>
      <c r="D4882" t="e">
        <f t="shared" si="153"/>
        <v>#N/A</v>
      </c>
    </row>
    <row r="4883" spans="2:4" x14ac:dyDescent="0.3">
      <c r="B4883">
        <v>1324297</v>
      </c>
      <c r="C4883">
        <f t="shared" si="152"/>
        <v>1324297</v>
      </c>
      <c r="D4883" t="e">
        <f t="shared" si="153"/>
        <v>#N/A</v>
      </c>
    </row>
    <row r="4884" spans="2:4" x14ac:dyDescent="0.3">
      <c r="B4884">
        <v>1324383</v>
      </c>
      <c r="C4884">
        <f t="shared" si="152"/>
        <v>1324383</v>
      </c>
      <c r="D4884" t="e">
        <f t="shared" si="153"/>
        <v>#N/A</v>
      </c>
    </row>
    <row r="4885" spans="2:4" x14ac:dyDescent="0.3">
      <c r="B4885">
        <v>1324384</v>
      </c>
      <c r="C4885">
        <f t="shared" si="152"/>
        <v>1324384</v>
      </c>
      <c r="D4885" t="e">
        <f t="shared" si="153"/>
        <v>#N/A</v>
      </c>
    </row>
    <row r="4886" spans="2:4" x14ac:dyDescent="0.3">
      <c r="B4886">
        <v>1324406</v>
      </c>
      <c r="C4886">
        <f t="shared" si="152"/>
        <v>1324406</v>
      </c>
      <c r="D4886" t="e">
        <f t="shared" si="153"/>
        <v>#N/A</v>
      </c>
    </row>
    <row r="4887" spans="2:4" x14ac:dyDescent="0.3">
      <c r="B4887">
        <v>1324432</v>
      </c>
      <c r="C4887">
        <f t="shared" si="152"/>
        <v>1324432</v>
      </c>
      <c r="D4887" t="e">
        <f t="shared" si="153"/>
        <v>#N/A</v>
      </c>
    </row>
    <row r="4888" spans="2:4" x14ac:dyDescent="0.3">
      <c r="B4888">
        <v>1324443</v>
      </c>
      <c r="C4888">
        <f t="shared" si="152"/>
        <v>1324443</v>
      </c>
      <c r="D4888" t="e">
        <f t="shared" si="153"/>
        <v>#N/A</v>
      </c>
    </row>
    <row r="4889" spans="2:4" x14ac:dyDescent="0.3">
      <c r="B4889">
        <v>1324478</v>
      </c>
      <c r="C4889">
        <f t="shared" si="152"/>
        <v>1324478</v>
      </c>
      <c r="D4889" t="e">
        <f t="shared" si="153"/>
        <v>#N/A</v>
      </c>
    </row>
    <row r="4890" spans="2:4" x14ac:dyDescent="0.3">
      <c r="B4890">
        <v>1324486</v>
      </c>
      <c r="C4890">
        <f t="shared" si="152"/>
        <v>1324486</v>
      </c>
      <c r="D4890" t="e">
        <f t="shared" si="153"/>
        <v>#N/A</v>
      </c>
    </row>
    <row r="4891" spans="2:4" x14ac:dyDescent="0.3">
      <c r="B4891">
        <v>1324551</v>
      </c>
      <c r="C4891">
        <f t="shared" si="152"/>
        <v>1324551</v>
      </c>
      <c r="D4891" t="e">
        <f t="shared" si="153"/>
        <v>#N/A</v>
      </c>
    </row>
    <row r="4892" spans="2:4" x14ac:dyDescent="0.3">
      <c r="B4892">
        <v>1324576</v>
      </c>
      <c r="C4892">
        <f t="shared" si="152"/>
        <v>1324576</v>
      </c>
      <c r="D4892" t="e">
        <f t="shared" si="153"/>
        <v>#N/A</v>
      </c>
    </row>
    <row r="4893" spans="2:4" x14ac:dyDescent="0.3">
      <c r="B4893">
        <v>1324587</v>
      </c>
      <c r="C4893">
        <f t="shared" si="152"/>
        <v>1324587</v>
      </c>
      <c r="D4893" t="e">
        <f t="shared" si="153"/>
        <v>#N/A</v>
      </c>
    </row>
    <row r="4894" spans="2:4" x14ac:dyDescent="0.3">
      <c r="B4894">
        <v>1324589</v>
      </c>
      <c r="C4894">
        <f t="shared" si="152"/>
        <v>1324589</v>
      </c>
      <c r="D4894" t="e">
        <f t="shared" si="153"/>
        <v>#N/A</v>
      </c>
    </row>
    <row r="4895" spans="2:4" x14ac:dyDescent="0.3">
      <c r="B4895">
        <v>1324630</v>
      </c>
      <c r="C4895">
        <f t="shared" si="152"/>
        <v>1324630</v>
      </c>
      <c r="D4895" t="e">
        <f t="shared" si="153"/>
        <v>#N/A</v>
      </c>
    </row>
    <row r="4896" spans="2:4" x14ac:dyDescent="0.3">
      <c r="B4896">
        <v>1324679</v>
      </c>
      <c r="C4896">
        <f t="shared" si="152"/>
        <v>1324679</v>
      </c>
      <c r="D4896" t="e">
        <f t="shared" si="153"/>
        <v>#N/A</v>
      </c>
    </row>
    <row r="4897" spans="2:4" x14ac:dyDescent="0.3">
      <c r="B4897">
        <v>1324684</v>
      </c>
      <c r="C4897">
        <f t="shared" si="152"/>
        <v>1324684</v>
      </c>
      <c r="D4897" t="e">
        <f t="shared" si="153"/>
        <v>#N/A</v>
      </c>
    </row>
    <row r="4898" spans="2:4" x14ac:dyDescent="0.3">
      <c r="B4898">
        <v>1324703</v>
      </c>
      <c r="C4898">
        <f t="shared" si="152"/>
        <v>1324703</v>
      </c>
      <c r="D4898" t="e">
        <f t="shared" si="153"/>
        <v>#N/A</v>
      </c>
    </row>
    <row r="4899" spans="2:4" x14ac:dyDescent="0.3">
      <c r="B4899">
        <v>1324704</v>
      </c>
      <c r="C4899">
        <f t="shared" si="152"/>
        <v>1324704</v>
      </c>
      <c r="D4899" t="e">
        <f t="shared" si="153"/>
        <v>#N/A</v>
      </c>
    </row>
    <row r="4900" spans="2:4" x14ac:dyDescent="0.3">
      <c r="B4900">
        <v>1324705</v>
      </c>
      <c r="C4900">
        <f t="shared" si="152"/>
        <v>1324705</v>
      </c>
      <c r="D4900" t="e">
        <f t="shared" si="153"/>
        <v>#N/A</v>
      </c>
    </row>
    <row r="4901" spans="2:4" x14ac:dyDescent="0.3">
      <c r="B4901">
        <v>1324706</v>
      </c>
      <c r="C4901">
        <f t="shared" si="152"/>
        <v>1324706</v>
      </c>
      <c r="D4901" t="e">
        <f t="shared" si="153"/>
        <v>#N/A</v>
      </c>
    </row>
    <row r="4902" spans="2:4" x14ac:dyDescent="0.3">
      <c r="B4902">
        <v>1324708</v>
      </c>
      <c r="C4902">
        <f t="shared" si="152"/>
        <v>1324708</v>
      </c>
      <c r="D4902" t="e">
        <f t="shared" si="153"/>
        <v>#N/A</v>
      </c>
    </row>
    <row r="4903" spans="2:4" x14ac:dyDescent="0.3">
      <c r="B4903">
        <v>1324747</v>
      </c>
      <c r="C4903">
        <f t="shared" si="152"/>
        <v>1324747</v>
      </c>
      <c r="D4903" t="e">
        <f t="shared" si="153"/>
        <v>#N/A</v>
      </c>
    </row>
    <row r="4904" spans="2:4" x14ac:dyDescent="0.3">
      <c r="B4904">
        <v>1324750</v>
      </c>
      <c r="C4904">
        <f t="shared" si="152"/>
        <v>1324750</v>
      </c>
      <c r="D4904" t="e">
        <f t="shared" si="153"/>
        <v>#N/A</v>
      </c>
    </row>
    <row r="4905" spans="2:4" x14ac:dyDescent="0.3">
      <c r="B4905">
        <v>1324762</v>
      </c>
      <c r="C4905">
        <f t="shared" si="152"/>
        <v>1324762</v>
      </c>
      <c r="D4905" t="e">
        <f t="shared" si="153"/>
        <v>#N/A</v>
      </c>
    </row>
    <row r="4906" spans="2:4" x14ac:dyDescent="0.3">
      <c r="B4906">
        <v>1324768</v>
      </c>
      <c r="C4906">
        <f t="shared" si="152"/>
        <v>1324768</v>
      </c>
      <c r="D4906" t="e">
        <f t="shared" si="153"/>
        <v>#N/A</v>
      </c>
    </row>
    <row r="4907" spans="2:4" x14ac:dyDescent="0.3">
      <c r="B4907">
        <v>1324769</v>
      </c>
      <c r="C4907">
        <f t="shared" si="152"/>
        <v>1324769</v>
      </c>
      <c r="D4907" t="e">
        <f t="shared" si="153"/>
        <v>#N/A</v>
      </c>
    </row>
    <row r="4908" spans="2:4" x14ac:dyDescent="0.3">
      <c r="B4908">
        <v>1324782</v>
      </c>
      <c r="C4908">
        <f t="shared" si="152"/>
        <v>1324782</v>
      </c>
      <c r="D4908" t="e">
        <f t="shared" si="153"/>
        <v>#N/A</v>
      </c>
    </row>
    <row r="4909" spans="2:4" x14ac:dyDescent="0.3">
      <c r="B4909">
        <v>1324789</v>
      </c>
      <c r="C4909">
        <f t="shared" si="152"/>
        <v>1324789</v>
      </c>
      <c r="D4909" t="e">
        <f t="shared" si="153"/>
        <v>#N/A</v>
      </c>
    </row>
    <row r="4910" spans="2:4" x14ac:dyDescent="0.3">
      <c r="B4910">
        <v>1324823</v>
      </c>
      <c r="C4910">
        <f t="shared" si="152"/>
        <v>1324823</v>
      </c>
      <c r="D4910" t="e">
        <f t="shared" si="153"/>
        <v>#N/A</v>
      </c>
    </row>
    <row r="4911" spans="2:4" x14ac:dyDescent="0.3">
      <c r="B4911">
        <v>1324900</v>
      </c>
      <c r="C4911">
        <f t="shared" si="152"/>
        <v>1324900</v>
      </c>
      <c r="D4911" t="e">
        <f t="shared" si="153"/>
        <v>#N/A</v>
      </c>
    </row>
    <row r="4912" spans="2:4" x14ac:dyDescent="0.3">
      <c r="B4912">
        <v>1324944</v>
      </c>
      <c r="C4912">
        <f t="shared" si="152"/>
        <v>1324944</v>
      </c>
      <c r="D4912" t="e">
        <f t="shared" si="153"/>
        <v>#N/A</v>
      </c>
    </row>
    <row r="4913" spans="2:4" x14ac:dyDescent="0.3">
      <c r="B4913">
        <v>1324972</v>
      </c>
      <c r="C4913">
        <f t="shared" si="152"/>
        <v>1324972</v>
      </c>
      <c r="D4913" t="e">
        <f t="shared" si="153"/>
        <v>#N/A</v>
      </c>
    </row>
    <row r="4914" spans="2:4" x14ac:dyDescent="0.3">
      <c r="B4914">
        <v>1325000</v>
      </c>
      <c r="C4914">
        <f t="shared" si="152"/>
        <v>1325000</v>
      </c>
      <c r="D4914" t="e">
        <f t="shared" si="153"/>
        <v>#N/A</v>
      </c>
    </row>
    <row r="4915" spans="2:4" x14ac:dyDescent="0.3">
      <c r="B4915">
        <v>1325001</v>
      </c>
      <c r="C4915">
        <f t="shared" si="152"/>
        <v>1325001</v>
      </c>
      <c r="D4915" t="e">
        <f t="shared" si="153"/>
        <v>#N/A</v>
      </c>
    </row>
    <row r="4916" spans="2:4" x14ac:dyDescent="0.3">
      <c r="B4916">
        <v>1325002</v>
      </c>
      <c r="C4916">
        <f t="shared" si="152"/>
        <v>1325002</v>
      </c>
      <c r="D4916" t="e">
        <f t="shared" si="153"/>
        <v>#N/A</v>
      </c>
    </row>
    <row r="4917" spans="2:4" x14ac:dyDescent="0.3">
      <c r="B4917">
        <v>1325004</v>
      </c>
      <c r="C4917">
        <f t="shared" si="152"/>
        <v>1325004</v>
      </c>
      <c r="D4917" t="e">
        <f t="shared" si="153"/>
        <v>#N/A</v>
      </c>
    </row>
    <row r="4918" spans="2:4" x14ac:dyDescent="0.3">
      <c r="B4918">
        <v>1325005</v>
      </c>
      <c r="C4918">
        <f t="shared" si="152"/>
        <v>1325005</v>
      </c>
      <c r="D4918" t="e">
        <f t="shared" si="153"/>
        <v>#N/A</v>
      </c>
    </row>
    <row r="4919" spans="2:4" x14ac:dyDescent="0.3">
      <c r="B4919">
        <v>1325006</v>
      </c>
      <c r="C4919">
        <f t="shared" si="152"/>
        <v>1325006</v>
      </c>
      <c r="D4919" t="e">
        <f t="shared" si="153"/>
        <v>#N/A</v>
      </c>
    </row>
    <row r="4920" spans="2:4" x14ac:dyDescent="0.3">
      <c r="B4920">
        <v>1325007</v>
      </c>
      <c r="C4920">
        <f t="shared" si="152"/>
        <v>1325007</v>
      </c>
      <c r="D4920" t="e">
        <f t="shared" si="153"/>
        <v>#N/A</v>
      </c>
    </row>
    <row r="4921" spans="2:4" x14ac:dyDescent="0.3">
      <c r="B4921">
        <v>1325008</v>
      </c>
      <c r="C4921">
        <f t="shared" si="152"/>
        <v>1325008</v>
      </c>
      <c r="D4921" t="e">
        <f t="shared" si="153"/>
        <v>#N/A</v>
      </c>
    </row>
    <row r="4922" spans="2:4" x14ac:dyDescent="0.3">
      <c r="B4922">
        <v>1325009</v>
      </c>
      <c r="C4922">
        <f t="shared" si="152"/>
        <v>1325009</v>
      </c>
      <c r="D4922" t="e">
        <f t="shared" si="153"/>
        <v>#N/A</v>
      </c>
    </row>
    <row r="4923" spans="2:4" x14ac:dyDescent="0.3">
      <c r="B4923">
        <v>1325010</v>
      </c>
      <c r="C4923">
        <f t="shared" si="152"/>
        <v>1325010</v>
      </c>
      <c r="D4923" t="e">
        <f t="shared" si="153"/>
        <v>#N/A</v>
      </c>
    </row>
    <row r="4924" spans="2:4" x14ac:dyDescent="0.3">
      <c r="B4924">
        <v>1325011</v>
      </c>
      <c r="C4924">
        <f t="shared" si="152"/>
        <v>1325011</v>
      </c>
      <c r="D4924" t="e">
        <f t="shared" si="153"/>
        <v>#N/A</v>
      </c>
    </row>
    <row r="4925" spans="2:4" x14ac:dyDescent="0.3">
      <c r="B4925">
        <v>1325012</v>
      </c>
      <c r="C4925">
        <f t="shared" si="152"/>
        <v>1325012</v>
      </c>
      <c r="D4925" t="e">
        <f t="shared" si="153"/>
        <v>#N/A</v>
      </c>
    </row>
    <row r="4926" spans="2:4" x14ac:dyDescent="0.3">
      <c r="B4926">
        <v>1325013</v>
      </c>
      <c r="C4926">
        <f t="shared" si="152"/>
        <v>1325013</v>
      </c>
      <c r="D4926" t="e">
        <f t="shared" si="153"/>
        <v>#N/A</v>
      </c>
    </row>
    <row r="4927" spans="2:4" x14ac:dyDescent="0.3">
      <c r="B4927">
        <v>1325014</v>
      </c>
      <c r="C4927">
        <f t="shared" si="152"/>
        <v>1325014</v>
      </c>
      <c r="D4927" t="e">
        <f t="shared" si="153"/>
        <v>#N/A</v>
      </c>
    </row>
    <row r="4928" spans="2:4" x14ac:dyDescent="0.3">
      <c r="B4928">
        <v>1325015</v>
      </c>
      <c r="C4928">
        <f t="shared" si="152"/>
        <v>1325015</v>
      </c>
      <c r="D4928" t="e">
        <f t="shared" si="153"/>
        <v>#N/A</v>
      </c>
    </row>
    <row r="4929" spans="2:4" x14ac:dyDescent="0.3">
      <c r="B4929">
        <v>1325016</v>
      </c>
      <c r="C4929">
        <f t="shared" si="152"/>
        <v>1325016</v>
      </c>
      <c r="D4929" t="e">
        <f t="shared" si="153"/>
        <v>#N/A</v>
      </c>
    </row>
    <row r="4930" spans="2:4" x14ac:dyDescent="0.3">
      <c r="B4930">
        <v>1325017</v>
      </c>
      <c r="C4930">
        <f t="shared" si="152"/>
        <v>1325017</v>
      </c>
      <c r="D4930" t="e">
        <f t="shared" si="153"/>
        <v>#N/A</v>
      </c>
    </row>
    <row r="4931" spans="2:4" x14ac:dyDescent="0.3">
      <c r="B4931">
        <v>1325018</v>
      </c>
      <c r="C4931">
        <f t="shared" ref="C4931:C4994" si="154">VLOOKUP(B4931,A$2:A$5079,1,TRUE)</f>
        <v>1325018</v>
      </c>
      <c r="D4931" t="e">
        <f t="shared" ref="D4931:D4994" si="155">VLOOKUP(A4931,B$2:B$5079,1,TRUE)</f>
        <v>#N/A</v>
      </c>
    </row>
    <row r="4932" spans="2:4" x14ac:dyDescent="0.3">
      <c r="B4932">
        <v>1325019</v>
      </c>
      <c r="C4932">
        <f t="shared" si="154"/>
        <v>1325019</v>
      </c>
      <c r="D4932" t="e">
        <f t="shared" si="155"/>
        <v>#N/A</v>
      </c>
    </row>
    <row r="4933" spans="2:4" x14ac:dyDescent="0.3">
      <c r="B4933">
        <v>1325020</v>
      </c>
      <c r="C4933">
        <f t="shared" si="154"/>
        <v>1325020</v>
      </c>
      <c r="D4933" t="e">
        <f t="shared" si="155"/>
        <v>#N/A</v>
      </c>
    </row>
    <row r="4934" spans="2:4" x14ac:dyDescent="0.3">
      <c r="B4934">
        <v>1325021</v>
      </c>
      <c r="C4934">
        <f t="shared" si="154"/>
        <v>1325021</v>
      </c>
      <c r="D4934" t="e">
        <f t="shared" si="155"/>
        <v>#N/A</v>
      </c>
    </row>
    <row r="4935" spans="2:4" x14ac:dyDescent="0.3">
      <c r="B4935">
        <v>1325022</v>
      </c>
      <c r="C4935">
        <f t="shared" si="154"/>
        <v>1325022</v>
      </c>
      <c r="D4935" t="e">
        <f t="shared" si="155"/>
        <v>#N/A</v>
      </c>
    </row>
    <row r="4936" spans="2:4" x14ac:dyDescent="0.3">
      <c r="B4936">
        <v>1325023</v>
      </c>
      <c r="C4936">
        <f t="shared" si="154"/>
        <v>1325023</v>
      </c>
      <c r="D4936" t="e">
        <f t="shared" si="155"/>
        <v>#N/A</v>
      </c>
    </row>
    <row r="4937" spans="2:4" x14ac:dyDescent="0.3">
      <c r="B4937">
        <v>1325024</v>
      </c>
      <c r="C4937">
        <f t="shared" si="154"/>
        <v>1325024</v>
      </c>
      <c r="D4937" t="e">
        <f t="shared" si="155"/>
        <v>#N/A</v>
      </c>
    </row>
    <row r="4938" spans="2:4" x14ac:dyDescent="0.3">
      <c r="B4938">
        <v>1325025</v>
      </c>
      <c r="C4938">
        <f t="shared" si="154"/>
        <v>1325025</v>
      </c>
      <c r="D4938" t="e">
        <f t="shared" si="155"/>
        <v>#N/A</v>
      </c>
    </row>
    <row r="4939" spans="2:4" x14ac:dyDescent="0.3">
      <c r="B4939">
        <v>1325026</v>
      </c>
      <c r="C4939">
        <f t="shared" si="154"/>
        <v>1325026</v>
      </c>
      <c r="D4939" t="e">
        <f t="shared" si="155"/>
        <v>#N/A</v>
      </c>
    </row>
    <row r="4940" spans="2:4" x14ac:dyDescent="0.3">
      <c r="B4940">
        <v>1325027</v>
      </c>
      <c r="C4940">
        <f t="shared" si="154"/>
        <v>1325027</v>
      </c>
      <c r="D4940" t="e">
        <f t="shared" si="155"/>
        <v>#N/A</v>
      </c>
    </row>
    <row r="4941" spans="2:4" x14ac:dyDescent="0.3">
      <c r="B4941">
        <v>1325028</v>
      </c>
      <c r="C4941">
        <f t="shared" si="154"/>
        <v>1325028</v>
      </c>
      <c r="D4941" t="e">
        <f t="shared" si="155"/>
        <v>#N/A</v>
      </c>
    </row>
    <row r="4942" spans="2:4" x14ac:dyDescent="0.3">
      <c r="B4942">
        <v>1325029</v>
      </c>
      <c r="C4942">
        <f t="shared" si="154"/>
        <v>1325029</v>
      </c>
      <c r="D4942" t="e">
        <f t="shared" si="155"/>
        <v>#N/A</v>
      </c>
    </row>
    <row r="4943" spans="2:4" x14ac:dyDescent="0.3">
      <c r="B4943">
        <v>1325030</v>
      </c>
      <c r="C4943">
        <f t="shared" si="154"/>
        <v>1325030</v>
      </c>
      <c r="D4943" t="e">
        <f t="shared" si="155"/>
        <v>#N/A</v>
      </c>
    </row>
    <row r="4944" spans="2:4" x14ac:dyDescent="0.3">
      <c r="B4944">
        <v>1325031</v>
      </c>
      <c r="C4944">
        <f t="shared" si="154"/>
        <v>1325031</v>
      </c>
      <c r="D4944" t="e">
        <f t="shared" si="155"/>
        <v>#N/A</v>
      </c>
    </row>
    <row r="4945" spans="2:4" x14ac:dyDescent="0.3">
      <c r="B4945">
        <v>1325032</v>
      </c>
      <c r="C4945">
        <f t="shared" si="154"/>
        <v>1325032</v>
      </c>
      <c r="D4945" t="e">
        <f t="shared" si="155"/>
        <v>#N/A</v>
      </c>
    </row>
    <row r="4946" spans="2:4" x14ac:dyDescent="0.3">
      <c r="B4946">
        <v>1325058</v>
      </c>
      <c r="C4946">
        <f t="shared" si="154"/>
        <v>1325058</v>
      </c>
      <c r="D4946" t="e">
        <f t="shared" si="155"/>
        <v>#N/A</v>
      </c>
    </row>
    <row r="4947" spans="2:4" x14ac:dyDescent="0.3">
      <c r="B4947">
        <v>1325103</v>
      </c>
      <c r="C4947">
        <f t="shared" si="154"/>
        <v>1325103</v>
      </c>
      <c r="D4947" t="e">
        <f t="shared" si="155"/>
        <v>#N/A</v>
      </c>
    </row>
    <row r="4948" spans="2:4" x14ac:dyDescent="0.3">
      <c r="B4948">
        <v>1325112</v>
      </c>
      <c r="C4948">
        <f t="shared" si="154"/>
        <v>1325112</v>
      </c>
      <c r="D4948" t="e">
        <f t="shared" si="155"/>
        <v>#N/A</v>
      </c>
    </row>
    <row r="4949" spans="2:4" x14ac:dyDescent="0.3">
      <c r="B4949">
        <v>1325116</v>
      </c>
      <c r="C4949">
        <f t="shared" si="154"/>
        <v>1325116</v>
      </c>
      <c r="D4949" t="e">
        <f t="shared" si="155"/>
        <v>#N/A</v>
      </c>
    </row>
    <row r="4950" spans="2:4" x14ac:dyDescent="0.3">
      <c r="B4950">
        <v>1325123</v>
      </c>
      <c r="C4950">
        <f t="shared" si="154"/>
        <v>1325123</v>
      </c>
      <c r="D4950" t="e">
        <f t="shared" si="155"/>
        <v>#N/A</v>
      </c>
    </row>
    <row r="4951" spans="2:4" x14ac:dyDescent="0.3">
      <c r="B4951">
        <v>1325126</v>
      </c>
      <c r="C4951">
        <f t="shared" si="154"/>
        <v>1325126</v>
      </c>
      <c r="D4951" t="e">
        <f t="shared" si="155"/>
        <v>#N/A</v>
      </c>
    </row>
    <row r="4952" spans="2:4" x14ac:dyDescent="0.3">
      <c r="B4952">
        <v>1325152</v>
      </c>
      <c r="C4952">
        <f t="shared" si="154"/>
        <v>1325152</v>
      </c>
      <c r="D4952" t="e">
        <f t="shared" si="155"/>
        <v>#N/A</v>
      </c>
    </row>
    <row r="4953" spans="2:4" x14ac:dyDescent="0.3">
      <c r="B4953">
        <v>1325167</v>
      </c>
      <c r="C4953">
        <f t="shared" si="154"/>
        <v>1325167</v>
      </c>
      <c r="D4953" t="e">
        <f t="shared" si="155"/>
        <v>#N/A</v>
      </c>
    </row>
    <row r="4954" spans="2:4" x14ac:dyDescent="0.3">
      <c r="B4954">
        <v>1325180</v>
      </c>
      <c r="C4954">
        <f t="shared" si="154"/>
        <v>1325180</v>
      </c>
      <c r="D4954" t="e">
        <f t="shared" si="155"/>
        <v>#N/A</v>
      </c>
    </row>
    <row r="4955" spans="2:4" x14ac:dyDescent="0.3">
      <c r="B4955">
        <v>1325213</v>
      </c>
      <c r="C4955">
        <f t="shared" si="154"/>
        <v>1325213</v>
      </c>
      <c r="D4955" t="e">
        <f t="shared" si="155"/>
        <v>#N/A</v>
      </c>
    </row>
    <row r="4956" spans="2:4" x14ac:dyDescent="0.3">
      <c r="B4956">
        <v>1325307</v>
      </c>
      <c r="C4956">
        <f t="shared" si="154"/>
        <v>1325307</v>
      </c>
      <c r="D4956" t="e">
        <f t="shared" si="155"/>
        <v>#N/A</v>
      </c>
    </row>
    <row r="4957" spans="2:4" x14ac:dyDescent="0.3">
      <c r="B4957">
        <v>1325312</v>
      </c>
      <c r="C4957">
        <f t="shared" si="154"/>
        <v>1325312</v>
      </c>
      <c r="D4957" t="e">
        <f t="shared" si="155"/>
        <v>#N/A</v>
      </c>
    </row>
    <row r="4958" spans="2:4" x14ac:dyDescent="0.3">
      <c r="B4958">
        <v>1325313</v>
      </c>
      <c r="C4958">
        <f t="shared" si="154"/>
        <v>1325313</v>
      </c>
      <c r="D4958" t="e">
        <f t="shared" si="155"/>
        <v>#N/A</v>
      </c>
    </row>
    <row r="4959" spans="2:4" x14ac:dyDescent="0.3">
      <c r="B4959">
        <v>1325316</v>
      </c>
      <c r="C4959">
        <f t="shared" si="154"/>
        <v>1325316</v>
      </c>
      <c r="D4959" t="e">
        <f t="shared" si="155"/>
        <v>#N/A</v>
      </c>
    </row>
    <row r="4960" spans="2:4" x14ac:dyDescent="0.3">
      <c r="B4960">
        <v>1325336</v>
      </c>
      <c r="C4960">
        <f t="shared" si="154"/>
        <v>1325336</v>
      </c>
      <c r="D4960" t="e">
        <f t="shared" si="155"/>
        <v>#N/A</v>
      </c>
    </row>
    <row r="4961" spans="2:4" x14ac:dyDescent="0.3">
      <c r="B4961">
        <v>1325368</v>
      </c>
      <c r="C4961">
        <f t="shared" si="154"/>
        <v>1325368</v>
      </c>
      <c r="D4961" t="e">
        <f t="shared" si="155"/>
        <v>#N/A</v>
      </c>
    </row>
    <row r="4962" spans="2:4" x14ac:dyDescent="0.3">
      <c r="B4962">
        <v>1325391</v>
      </c>
      <c r="C4962">
        <f t="shared" si="154"/>
        <v>1325391</v>
      </c>
      <c r="D4962" t="e">
        <f t="shared" si="155"/>
        <v>#N/A</v>
      </c>
    </row>
    <row r="4963" spans="2:4" x14ac:dyDescent="0.3">
      <c r="B4963">
        <v>1325434</v>
      </c>
      <c r="C4963">
        <f t="shared" si="154"/>
        <v>1325434</v>
      </c>
      <c r="D4963" t="e">
        <f t="shared" si="155"/>
        <v>#N/A</v>
      </c>
    </row>
    <row r="4964" spans="2:4" x14ac:dyDescent="0.3">
      <c r="B4964">
        <v>1325462</v>
      </c>
      <c r="C4964">
        <f t="shared" si="154"/>
        <v>1325462</v>
      </c>
      <c r="D4964" t="e">
        <f t="shared" si="155"/>
        <v>#N/A</v>
      </c>
    </row>
    <row r="4965" spans="2:4" x14ac:dyDescent="0.3">
      <c r="B4965">
        <v>1325568</v>
      </c>
      <c r="C4965">
        <f t="shared" si="154"/>
        <v>1325568</v>
      </c>
      <c r="D4965" t="e">
        <f t="shared" si="155"/>
        <v>#N/A</v>
      </c>
    </row>
    <row r="4966" spans="2:4" x14ac:dyDescent="0.3">
      <c r="B4966">
        <v>1325615</v>
      </c>
      <c r="C4966">
        <f t="shared" si="154"/>
        <v>1325568</v>
      </c>
      <c r="D4966" t="e">
        <f t="shared" si="155"/>
        <v>#N/A</v>
      </c>
    </row>
    <row r="4967" spans="2:4" x14ac:dyDescent="0.3">
      <c r="B4967">
        <v>1325616</v>
      </c>
      <c r="C4967">
        <f t="shared" si="154"/>
        <v>1325568</v>
      </c>
      <c r="D4967" t="e">
        <f t="shared" si="155"/>
        <v>#N/A</v>
      </c>
    </row>
    <row r="4968" spans="2:4" x14ac:dyDescent="0.3">
      <c r="B4968">
        <v>1325623</v>
      </c>
      <c r="C4968">
        <f t="shared" si="154"/>
        <v>1325623</v>
      </c>
      <c r="D4968" t="e">
        <f t="shared" si="155"/>
        <v>#N/A</v>
      </c>
    </row>
    <row r="4969" spans="2:4" x14ac:dyDescent="0.3">
      <c r="B4969">
        <v>1325638</v>
      </c>
      <c r="C4969">
        <f t="shared" si="154"/>
        <v>1325638</v>
      </c>
      <c r="D4969" t="e">
        <f t="shared" si="155"/>
        <v>#N/A</v>
      </c>
    </row>
    <row r="4970" spans="2:4" x14ac:dyDescent="0.3">
      <c r="B4970">
        <v>1325660</v>
      </c>
      <c r="C4970">
        <f t="shared" si="154"/>
        <v>1325660</v>
      </c>
      <c r="D4970" t="e">
        <f t="shared" si="155"/>
        <v>#N/A</v>
      </c>
    </row>
    <row r="4971" spans="2:4" x14ac:dyDescent="0.3">
      <c r="B4971">
        <v>1325701</v>
      </c>
      <c r="C4971">
        <f t="shared" si="154"/>
        <v>1325701</v>
      </c>
      <c r="D4971" t="e">
        <f t="shared" si="155"/>
        <v>#N/A</v>
      </c>
    </row>
    <row r="4972" spans="2:4" x14ac:dyDescent="0.3">
      <c r="B4972">
        <v>1325704</v>
      </c>
      <c r="C4972">
        <f t="shared" si="154"/>
        <v>1325704</v>
      </c>
      <c r="D4972" t="e">
        <f t="shared" si="155"/>
        <v>#N/A</v>
      </c>
    </row>
    <row r="4973" spans="2:4" x14ac:dyDescent="0.3">
      <c r="B4973">
        <v>1325735</v>
      </c>
      <c r="C4973">
        <f t="shared" si="154"/>
        <v>1325735</v>
      </c>
      <c r="D4973" t="e">
        <f t="shared" si="155"/>
        <v>#N/A</v>
      </c>
    </row>
    <row r="4974" spans="2:4" x14ac:dyDescent="0.3">
      <c r="B4974">
        <v>1325742</v>
      </c>
      <c r="C4974">
        <f t="shared" si="154"/>
        <v>1325742</v>
      </c>
      <c r="D4974" t="e">
        <f t="shared" si="155"/>
        <v>#N/A</v>
      </c>
    </row>
    <row r="4975" spans="2:4" x14ac:dyDescent="0.3">
      <c r="B4975">
        <v>1325743</v>
      </c>
      <c r="C4975">
        <f t="shared" si="154"/>
        <v>1325743</v>
      </c>
      <c r="D4975" t="e">
        <f t="shared" si="155"/>
        <v>#N/A</v>
      </c>
    </row>
    <row r="4976" spans="2:4" x14ac:dyDescent="0.3">
      <c r="B4976">
        <v>1325785</v>
      </c>
      <c r="C4976">
        <f t="shared" si="154"/>
        <v>1325785</v>
      </c>
      <c r="D4976" t="e">
        <f t="shared" si="155"/>
        <v>#N/A</v>
      </c>
    </row>
    <row r="4977" spans="2:4" x14ac:dyDescent="0.3">
      <c r="B4977">
        <v>1325816</v>
      </c>
      <c r="C4977">
        <f t="shared" si="154"/>
        <v>1325816</v>
      </c>
      <c r="D4977" t="e">
        <f t="shared" si="155"/>
        <v>#N/A</v>
      </c>
    </row>
    <row r="4978" spans="2:4" x14ac:dyDescent="0.3">
      <c r="B4978">
        <v>1325824</v>
      </c>
      <c r="C4978">
        <f t="shared" si="154"/>
        <v>1325824</v>
      </c>
      <c r="D4978" t="e">
        <f t="shared" si="155"/>
        <v>#N/A</v>
      </c>
    </row>
    <row r="4979" spans="2:4" x14ac:dyDescent="0.3">
      <c r="B4979">
        <v>1325829</v>
      </c>
      <c r="C4979">
        <f t="shared" si="154"/>
        <v>1325829</v>
      </c>
      <c r="D4979" t="e">
        <f t="shared" si="155"/>
        <v>#N/A</v>
      </c>
    </row>
    <row r="4980" spans="2:4" x14ac:dyDescent="0.3">
      <c r="B4980">
        <v>1325846</v>
      </c>
      <c r="C4980">
        <f t="shared" si="154"/>
        <v>1325846</v>
      </c>
      <c r="D4980" t="e">
        <f t="shared" si="155"/>
        <v>#N/A</v>
      </c>
    </row>
    <row r="4981" spans="2:4" x14ac:dyDescent="0.3">
      <c r="B4981">
        <v>1325895</v>
      </c>
      <c r="C4981">
        <f t="shared" si="154"/>
        <v>1325895</v>
      </c>
      <c r="D4981" t="e">
        <f t="shared" si="155"/>
        <v>#N/A</v>
      </c>
    </row>
    <row r="4982" spans="2:4" x14ac:dyDescent="0.3">
      <c r="B4982">
        <v>1325901</v>
      </c>
      <c r="C4982">
        <f t="shared" si="154"/>
        <v>1325901</v>
      </c>
      <c r="D4982" t="e">
        <f t="shared" si="155"/>
        <v>#N/A</v>
      </c>
    </row>
    <row r="4983" spans="2:4" x14ac:dyDescent="0.3">
      <c r="B4983">
        <v>1325938</v>
      </c>
      <c r="C4983">
        <f t="shared" si="154"/>
        <v>1325938</v>
      </c>
      <c r="D4983" t="e">
        <f t="shared" si="155"/>
        <v>#N/A</v>
      </c>
    </row>
    <row r="4984" spans="2:4" x14ac:dyDescent="0.3">
      <c r="B4984">
        <v>1325959</v>
      </c>
      <c r="C4984">
        <f t="shared" si="154"/>
        <v>1325959</v>
      </c>
      <c r="D4984" t="e">
        <f t="shared" si="155"/>
        <v>#N/A</v>
      </c>
    </row>
    <row r="4985" spans="2:4" x14ac:dyDescent="0.3">
      <c r="B4985">
        <v>1325974</v>
      </c>
      <c r="C4985">
        <f t="shared" si="154"/>
        <v>1325974</v>
      </c>
      <c r="D4985" t="e">
        <f t="shared" si="155"/>
        <v>#N/A</v>
      </c>
    </row>
    <row r="4986" spans="2:4" x14ac:dyDescent="0.3">
      <c r="B4986">
        <v>1325986</v>
      </c>
      <c r="C4986">
        <f t="shared" si="154"/>
        <v>1325986</v>
      </c>
      <c r="D4986" t="e">
        <f t="shared" si="155"/>
        <v>#N/A</v>
      </c>
    </row>
    <row r="4987" spans="2:4" x14ac:dyDescent="0.3">
      <c r="B4987">
        <v>1326000</v>
      </c>
      <c r="C4987">
        <f t="shared" si="154"/>
        <v>1325993</v>
      </c>
      <c r="D4987" t="e">
        <f t="shared" si="155"/>
        <v>#N/A</v>
      </c>
    </row>
    <row r="4988" spans="2:4" x14ac:dyDescent="0.3">
      <c r="B4988">
        <v>1326021</v>
      </c>
      <c r="C4988">
        <f t="shared" si="154"/>
        <v>1326021</v>
      </c>
      <c r="D4988" t="e">
        <f t="shared" si="155"/>
        <v>#N/A</v>
      </c>
    </row>
    <row r="4989" spans="2:4" x14ac:dyDescent="0.3">
      <c r="B4989">
        <v>1326039</v>
      </c>
      <c r="C4989">
        <f t="shared" si="154"/>
        <v>1326039</v>
      </c>
      <c r="D4989" t="e">
        <f t="shared" si="155"/>
        <v>#N/A</v>
      </c>
    </row>
    <row r="4990" spans="2:4" x14ac:dyDescent="0.3">
      <c r="B4990">
        <v>1326098</v>
      </c>
      <c r="C4990">
        <f t="shared" si="154"/>
        <v>1326098</v>
      </c>
      <c r="D4990" t="e">
        <f t="shared" si="155"/>
        <v>#N/A</v>
      </c>
    </row>
    <row r="4991" spans="2:4" x14ac:dyDescent="0.3">
      <c r="B4991">
        <v>1326127</v>
      </c>
      <c r="C4991">
        <f t="shared" si="154"/>
        <v>1326127</v>
      </c>
      <c r="D4991" t="e">
        <f t="shared" si="155"/>
        <v>#N/A</v>
      </c>
    </row>
    <row r="4992" spans="2:4" x14ac:dyDescent="0.3">
      <c r="B4992">
        <v>1326259</v>
      </c>
      <c r="C4992">
        <f t="shared" si="154"/>
        <v>1326259</v>
      </c>
      <c r="D4992" t="e">
        <f t="shared" si="155"/>
        <v>#N/A</v>
      </c>
    </row>
    <row r="4993" spans="2:4" x14ac:dyDescent="0.3">
      <c r="B4993">
        <v>1326261</v>
      </c>
      <c r="C4993">
        <f t="shared" si="154"/>
        <v>1326261</v>
      </c>
      <c r="D4993" t="e">
        <f t="shared" si="155"/>
        <v>#N/A</v>
      </c>
    </row>
    <row r="4994" spans="2:4" x14ac:dyDescent="0.3">
      <c r="B4994">
        <v>1334093</v>
      </c>
      <c r="C4994">
        <f t="shared" si="154"/>
        <v>1334093</v>
      </c>
      <c r="D4994" t="e">
        <f t="shared" si="155"/>
        <v>#N/A</v>
      </c>
    </row>
    <row r="4995" spans="2:4" x14ac:dyDescent="0.3">
      <c r="B4995">
        <v>1334110</v>
      </c>
      <c r="C4995">
        <f t="shared" ref="C4995:C5058" si="156">VLOOKUP(B4995,A$2:A$5079,1,TRUE)</f>
        <v>1334110</v>
      </c>
      <c r="D4995" t="e">
        <f t="shared" ref="D4995:D5058" si="157">VLOOKUP(A4995,B$2:B$5079,1,TRUE)</f>
        <v>#N/A</v>
      </c>
    </row>
    <row r="4996" spans="2:4" x14ac:dyDescent="0.3">
      <c r="B4996">
        <v>1334150</v>
      </c>
      <c r="C4996">
        <f t="shared" si="156"/>
        <v>1334150</v>
      </c>
      <c r="D4996" t="e">
        <f t="shared" si="157"/>
        <v>#N/A</v>
      </c>
    </row>
    <row r="4997" spans="2:4" x14ac:dyDescent="0.3">
      <c r="B4997">
        <v>1334155</v>
      </c>
      <c r="C4997">
        <f t="shared" si="156"/>
        <v>1334155</v>
      </c>
      <c r="D4997" t="e">
        <f t="shared" si="157"/>
        <v>#N/A</v>
      </c>
    </row>
    <row r="4998" spans="2:4" x14ac:dyDescent="0.3">
      <c r="B4998">
        <v>1334164</v>
      </c>
      <c r="C4998">
        <f t="shared" si="156"/>
        <v>1334155</v>
      </c>
      <c r="D4998" t="e">
        <f t="shared" si="157"/>
        <v>#N/A</v>
      </c>
    </row>
    <row r="4999" spans="2:4" x14ac:dyDescent="0.3">
      <c r="B4999">
        <v>1334171</v>
      </c>
      <c r="C4999">
        <f t="shared" si="156"/>
        <v>1334169</v>
      </c>
      <c r="D4999" t="e">
        <f t="shared" si="157"/>
        <v>#N/A</v>
      </c>
    </row>
    <row r="5000" spans="2:4" x14ac:dyDescent="0.3">
      <c r="C5000" t="e">
        <f t="shared" si="156"/>
        <v>#N/A</v>
      </c>
      <c r="D5000" t="e">
        <f t="shared" si="157"/>
        <v>#N/A</v>
      </c>
    </row>
    <row r="5001" spans="2:4" x14ac:dyDescent="0.3">
      <c r="C5001" t="e">
        <f t="shared" si="156"/>
        <v>#N/A</v>
      </c>
      <c r="D5001" t="e">
        <f t="shared" si="157"/>
        <v>#N/A</v>
      </c>
    </row>
    <row r="5002" spans="2:4" x14ac:dyDescent="0.3">
      <c r="C5002" t="e">
        <f t="shared" si="156"/>
        <v>#N/A</v>
      </c>
      <c r="D5002" t="e">
        <f t="shared" si="157"/>
        <v>#N/A</v>
      </c>
    </row>
    <row r="5003" spans="2:4" x14ac:dyDescent="0.3">
      <c r="C5003" t="e">
        <f t="shared" si="156"/>
        <v>#N/A</v>
      </c>
      <c r="D5003" t="e">
        <f t="shared" si="157"/>
        <v>#N/A</v>
      </c>
    </row>
    <row r="5004" spans="2:4" x14ac:dyDescent="0.3">
      <c r="C5004" t="e">
        <f t="shared" si="156"/>
        <v>#N/A</v>
      </c>
      <c r="D5004" t="e">
        <f t="shared" si="157"/>
        <v>#N/A</v>
      </c>
    </row>
    <row r="5005" spans="2:4" x14ac:dyDescent="0.3">
      <c r="C5005" t="e">
        <f t="shared" si="156"/>
        <v>#N/A</v>
      </c>
      <c r="D5005" t="e">
        <f t="shared" si="157"/>
        <v>#N/A</v>
      </c>
    </row>
    <row r="5006" spans="2:4" x14ac:dyDescent="0.3">
      <c r="C5006" t="e">
        <f t="shared" si="156"/>
        <v>#N/A</v>
      </c>
      <c r="D5006" t="e">
        <f t="shared" si="157"/>
        <v>#N/A</v>
      </c>
    </row>
    <row r="5007" spans="2:4" x14ac:dyDescent="0.3">
      <c r="C5007" t="e">
        <f t="shared" si="156"/>
        <v>#N/A</v>
      </c>
      <c r="D5007" t="e">
        <f t="shared" si="157"/>
        <v>#N/A</v>
      </c>
    </row>
    <row r="5008" spans="2:4" x14ac:dyDescent="0.3">
      <c r="C5008" t="e">
        <f t="shared" si="156"/>
        <v>#N/A</v>
      </c>
      <c r="D5008" t="e">
        <f t="shared" si="157"/>
        <v>#N/A</v>
      </c>
    </row>
    <row r="5009" spans="3:4" x14ac:dyDescent="0.3">
      <c r="C5009" t="e">
        <f t="shared" si="156"/>
        <v>#N/A</v>
      </c>
      <c r="D5009" t="e">
        <f t="shared" si="157"/>
        <v>#N/A</v>
      </c>
    </row>
    <row r="5010" spans="3:4" x14ac:dyDescent="0.3">
      <c r="C5010" t="e">
        <f t="shared" si="156"/>
        <v>#N/A</v>
      </c>
      <c r="D5010" t="e">
        <f t="shared" si="157"/>
        <v>#N/A</v>
      </c>
    </row>
    <row r="5011" spans="3:4" x14ac:dyDescent="0.3">
      <c r="C5011" t="e">
        <f t="shared" si="156"/>
        <v>#N/A</v>
      </c>
      <c r="D5011" t="e">
        <f t="shared" si="157"/>
        <v>#N/A</v>
      </c>
    </row>
    <row r="5012" spans="3:4" x14ac:dyDescent="0.3">
      <c r="C5012" t="e">
        <f t="shared" si="156"/>
        <v>#N/A</v>
      </c>
      <c r="D5012" t="e">
        <f t="shared" si="157"/>
        <v>#N/A</v>
      </c>
    </row>
    <row r="5013" spans="3:4" x14ac:dyDescent="0.3">
      <c r="C5013" t="e">
        <f t="shared" si="156"/>
        <v>#N/A</v>
      </c>
      <c r="D5013" t="e">
        <f t="shared" si="157"/>
        <v>#N/A</v>
      </c>
    </row>
    <row r="5014" spans="3:4" x14ac:dyDescent="0.3">
      <c r="C5014" t="e">
        <f t="shared" si="156"/>
        <v>#N/A</v>
      </c>
      <c r="D5014" t="e">
        <f t="shared" si="157"/>
        <v>#N/A</v>
      </c>
    </row>
    <row r="5015" spans="3:4" x14ac:dyDescent="0.3">
      <c r="C5015" t="e">
        <f t="shared" si="156"/>
        <v>#N/A</v>
      </c>
      <c r="D5015" t="e">
        <f t="shared" si="157"/>
        <v>#N/A</v>
      </c>
    </row>
    <row r="5016" spans="3:4" x14ac:dyDescent="0.3">
      <c r="C5016" t="e">
        <f t="shared" si="156"/>
        <v>#N/A</v>
      </c>
      <c r="D5016" t="e">
        <f t="shared" si="157"/>
        <v>#N/A</v>
      </c>
    </row>
    <row r="5017" spans="3:4" x14ac:dyDescent="0.3">
      <c r="C5017" t="e">
        <f t="shared" si="156"/>
        <v>#N/A</v>
      </c>
      <c r="D5017" t="e">
        <f t="shared" si="157"/>
        <v>#N/A</v>
      </c>
    </row>
    <row r="5018" spans="3:4" x14ac:dyDescent="0.3">
      <c r="C5018" t="e">
        <f t="shared" si="156"/>
        <v>#N/A</v>
      </c>
      <c r="D5018" t="e">
        <f t="shared" si="157"/>
        <v>#N/A</v>
      </c>
    </row>
    <row r="5019" spans="3:4" x14ac:dyDescent="0.3">
      <c r="C5019" t="e">
        <f t="shared" si="156"/>
        <v>#N/A</v>
      </c>
      <c r="D5019" t="e">
        <f t="shared" si="157"/>
        <v>#N/A</v>
      </c>
    </row>
    <row r="5020" spans="3:4" x14ac:dyDescent="0.3">
      <c r="C5020" t="e">
        <f t="shared" si="156"/>
        <v>#N/A</v>
      </c>
      <c r="D5020" t="e">
        <f t="shared" si="157"/>
        <v>#N/A</v>
      </c>
    </row>
    <row r="5021" spans="3:4" x14ac:dyDescent="0.3">
      <c r="C5021" t="e">
        <f t="shared" si="156"/>
        <v>#N/A</v>
      </c>
      <c r="D5021" t="e">
        <f t="shared" si="157"/>
        <v>#N/A</v>
      </c>
    </row>
    <row r="5022" spans="3:4" x14ac:dyDescent="0.3">
      <c r="C5022" t="e">
        <f t="shared" si="156"/>
        <v>#N/A</v>
      </c>
      <c r="D5022" t="e">
        <f t="shared" si="157"/>
        <v>#N/A</v>
      </c>
    </row>
    <row r="5023" spans="3:4" x14ac:dyDescent="0.3">
      <c r="C5023" t="e">
        <f t="shared" si="156"/>
        <v>#N/A</v>
      </c>
      <c r="D5023" t="e">
        <f t="shared" si="157"/>
        <v>#N/A</v>
      </c>
    </row>
    <row r="5024" spans="3:4" x14ac:dyDescent="0.3">
      <c r="C5024" t="e">
        <f t="shared" si="156"/>
        <v>#N/A</v>
      </c>
      <c r="D5024" t="e">
        <f t="shared" si="157"/>
        <v>#N/A</v>
      </c>
    </row>
    <row r="5025" spans="3:4" x14ac:dyDescent="0.3">
      <c r="C5025" t="e">
        <f t="shared" si="156"/>
        <v>#N/A</v>
      </c>
      <c r="D5025" t="e">
        <f t="shared" si="157"/>
        <v>#N/A</v>
      </c>
    </row>
    <row r="5026" spans="3:4" x14ac:dyDescent="0.3">
      <c r="C5026" t="e">
        <f t="shared" si="156"/>
        <v>#N/A</v>
      </c>
      <c r="D5026" t="e">
        <f t="shared" si="157"/>
        <v>#N/A</v>
      </c>
    </row>
    <row r="5027" spans="3:4" x14ac:dyDescent="0.3">
      <c r="C5027" t="e">
        <f t="shared" si="156"/>
        <v>#N/A</v>
      </c>
      <c r="D5027" t="e">
        <f t="shared" si="157"/>
        <v>#N/A</v>
      </c>
    </row>
    <row r="5028" spans="3:4" x14ac:dyDescent="0.3">
      <c r="C5028" t="e">
        <f t="shared" si="156"/>
        <v>#N/A</v>
      </c>
      <c r="D5028" t="e">
        <f t="shared" si="157"/>
        <v>#N/A</v>
      </c>
    </row>
    <row r="5029" spans="3:4" x14ac:dyDescent="0.3">
      <c r="C5029" t="e">
        <f t="shared" si="156"/>
        <v>#N/A</v>
      </c>
      <c r="D5029" t="e">
        <f t="shared" si="157"/>
        <v>#N/A</v>
      </c>
    </row>
    <row r="5030" spans="3:4" x14ac:dyDescent="0.3">
      <c r="C5030" t="e">
        <f t="shared" si="156"/>
        <v>#N/A</v>
      </c>
      <c r="D5030" t="e">
        <f t="shared" si="157"/>
        <v>#N/A</v>
      </c>
    </row>
    <row r="5031" spans="3:4" x14ac:dyDescent="0.3">
      <c r="C5031" t="e">
        <f t="shared" si="156"/>
        <v>#N/A</v>
      </c>
      <c r="D5031" t="e">
        <f t="shared" si="157"/>
        <v>#N/A</v>
      </c>
    </row>
    <row r="5032" spans="3:4" x14ac:dyDescent="0.3">
      <c r="C5032" t="e">
        <f t="shared" si="156"/>
        <v>#N/A</v>
      </c>
      <c r="D5032" t="e">
        <f t="shared" si="157"/>
        <v>#N/A</v>
      </c>
    </row>
    <row r="5033" spans="3:4" x14ac:dyDescent="0.3">
      <c r="C5033" t="e">
        <f t="shared" si="156"/>
        <v>#N/A</v>
      </c>
      <c r="D5033" t="e">
        <f t="shared" si="157"/>
        <v>#N/A</v>
      </c>
    </row>
    <row r="5034" spans="3:4" x14ac:dyDescent="0.3">
      <c r="C5034" t="e">
        <f t="shared" si="156"/>
        <v>#N/A</v>
      </c>
      <c r="D5034" t="e">
        <f t="shared" si="157"/>
        <v>#N/A</v>
      </c>
    </row>
    <row r="5035" spans="3:4" x14ac:dyDescent="0.3">
      <c r="C5035" t="e">
        <f t="shared" si="156"/>
        <v>#N/A</v>
      </c>
      <c r="D5035" t="e">
        <f t="shared" si="157"/>
        <v>#N/A</v>
      </c>
    </row>
    <row r="5036" spans="3:4" x14ac:dyDescent="0.3">
      <c r="C5036" t="e">
        <f t="shared" si="156"/>
        <v>#N/A</v>
      </c>
      <c r="D5036" t="e">
        <f t="shared" si="157"/>
        <v>#N/A</v>
      </c>
    </row>
    <row r="5037" spans="3:4" x14ac:dyDescent="0.3">
      <c r="C5037" t="e">
        <f t="shared" si="156"/>
        <v>#N/A</v>
      </c>
      <c r="D5037" t="e">
        <f t="shared" si="157"/>
        <v>#N/A</v>
      </c>
    </row>
    <row r="5038" spans="3:4" x14ac:dyDescent="0.3">
      <c r="C5038" t="e">
        <f t="shared" si="156"/>
        <v>#N/A</v>
      </c>
      <c r="D5038" t="e">
        <f t="shared" si="157"/>
        <v>#N/A</v>
      </c>
    </row>
    <row r="5039" spans="3:4" x14ac:dyDescent="0.3">
      <c r="C5039" t="e">
        <f t="shared" si="156"/>
        <v>#N/A</v>
      </c>
      <c r="D5039" t="e">
        <f t="shared" si="157"/>
        <v>#N/A</v>
      </c>
    </row>
    <row r="5040" spans="3:4" x14ac:dyDescent="0.3">
      <c r="C5040" t="e">
        <f t="shared" si="156"/>
        <v>#N/A</v>
      </c>
      <c r="D5040" t="e">
        <f t="shared" si="157"/>
        <v>#N/A</v>
      </c>
    </row>
    <row r="5041" spans="3:4" x14ac:dyDescent="0.3">
      <c r="C5041" t="e">
        <f t="shared" si="156"/>
        <v>#N/A</v>
      </c>
      <c r="D5041" t="e">
        <f t="shared" si="157"/>
        <v>#N/A</v>
      </c>
    </row>
    <row r="5042" spans="3:4" x14ac:dyDescent="0.3">
      <c r="C5042" t="e">
        <f t="shared" si="156"/>
        <v>#N/A</v>
      </c>
      <c r="D5042" t="e">
        <f t="shared" si="157"/>
        <v>#N/A</v>
      </c>
    </row>
    <row r="5043" spans="3:4" x14ac:dyDescent="0.3">
      <c r="C5043" t="e">
        <f t="shared" si="156"/>
        <v>#N/A</v>
      </c>
      <c r="D5043" t="e">
        <f t="shared" si="157"/>
        <v>#N/A</v>
      </c>
    </row>
    <row r="5044" spans="3:4" x14ac:dyDescent="0.3">
      <c r="C5044" t="e">
        <f t="shared" si="156"/>
        <v>#N/A</v>
      </c>
      <c r="D5044" t="e">
        <f t="shared" si="157"/>
        <v>#N/A</v>
      </c>
    </row>
    <row r="5045" spans="3:4" x14ac:dyDescent="0.3">
      <c r="C5045" t="e">
        <f t="shared" si="156"/>
        <v>#N/A</v>
      </c>
      <c r="D5045" t="e">
        <f t="shared" si="157"/>
        <v>#N/A</v>
      </c>
    </row>
    <row r="5046" spans="3:4" x14ac:dyDescent="0.3">
      <c r="C5046" t="e">
        <f t="shared" si="156"/>
        <v>#N/A</v>
      </c>
      <c r="D5046" t="e">
        <f t="shared" si="157"/>
        <v>#N/A</v>
      </c>
    </row>
    <row r="5047" spans="3:4" x14ac:dyDescent="0.3">
      <c r="C5047" t="e">
        <f t="shared" si="156"/>
        <v>#N/A</v>
      </c>
      <c r="D5047" t="e">
        <f t="shared" si="157"/>
        <v>#N/A</v>
      </c>
    </row>
    <row r="5048" spans="3:4" x14ac:dyDescent="0.3">
      <c r="C5048" t="e">
        <f t="shared" si="156"/>
        <v>#N/A</v>
      </c>
      <c r="D5048" t="e">
        <f t="shared" si="157"/>
        <v>#N/A</v>
      </c>
    </row>
    <row r="5049" spans="3:4" x14ac:dyDescent="0.3">
      <c r="C5049" t="e">
        <f t="shared" si="156"/>
        <v>#N/A</v>
      </c>
      <c r="D5049" t="e">
        <f t="shared" si="157"/>
        <v>#N/A</v>
      </c>
    </row>
    <row r="5050" spans="3:4" x14ac:dyDescent="0.3">
      <c r="C5050" t="e">
        <f t="shared" si="156"/>
        <v>#N/A</v>
      </c>
      <c r="D5050" t="e">
        <f t="shared" si="157"/>
        <v>#N/A</v>
      </c>
    </row>
    <row r="5051" spans="3:4" x14ac:dyDescent="0.3">
      <c r="C5051" t="e">
        <f t="shared" si="156"/>
        <v>#N/A</v>
      </c>
      <c r="D5051" t="e">
        <f t="shared" si="157"/>
        <v>#N/A</v>
      </c>
    </row>
    <row r="5052" spans="3:4" x14ac:dyDescent="0.3">
      <c r="C5052" t="e">
        <f t="shared" si="156"/>
        <v>#N/A</v>
      </c>
      <c r="D5052" t="e">
        <f t="shared" si="157"/>
        <v>#N/A</v>
      </c>
    </row>
    <row r="5053" spans="3:4" x14ac:dyDescent="0.3">
      <c r="C5053" t="e">
        <f t="shared" si="156"/>
        <v>#N/A</v>
      </c>
      <c r="D5053" t="e">
        <f t="shared" si="157"/>
        <v>#N/A</v>
      </c>
    </row>
    <row r="5054" spans="3:4" x14ac:dyDescent="0.3">
      <c r="C5054" t="e">
        <f t="shared" si="156"/>
        <v>#N/A</v>
      </c>
      <c r="D5054" t="e">
        <f t="shared" si="157"/>
        <v>#N/A</v>
      </c>
    </row>
    <row r="5055" spans="3:4" x14ac:dyDescent="0.3">
      <c r="C5055" t="e">
        <f t="shared" si="156"/>
        <v>#N/A</v>
      </c>
      <c r="D5055" t="e">
        <f t="shared" si="157"/>
        <v>#N/A</v>
      </c>
    </row>
    <row r="5056" spans="3:4" x14ac:dyDescent="0.3">
      <c r="C5056" t="e">
        <f t="shared" si="156"/>
        <v>#N/A</v>
      </c>
      <c r="D5056" t="e">
        <f t="shared" si="157"/>
        <v>#N/A</v>
      </c>
    </row>
    <row r="5057" spans="3:4" x14ac:dyDescent="0.3">
      <c r="C5057" t="e">
        <f t="shared" si="156"/>
        <v>#N/A</v>
      </c>
      <c r="D5057" t="e">
        <f t="shared" si="157"/>
        <v>#N/A</v>
      </c>
    </row>
    <row r="5058" spans="3:4" x14ac:dyDescent="0.3">
      <c r="C5058" t="e">
        <f t="shared" si="156"/>
        <v>#N/A</v>
      </c>
      <c r="D5058" t="e">
        <f t="shared" si="157"/>
        <v>#N/A</v>
      </c>
    </row>
    <row r="5059" spans="3:4" x14ac:dyDescent="0.3">
      <c r="C5059" t="e">
        <f t="shared" ref="C5059:C5079" si="158">VLOOKUP(B5059,A$2:A$5079,1,TRUE)</f>
        <v>#N/A</v>
      </c>
      <c r="D5059" t="e">
        <f t="shared" ref="D5059:D5079" si="159">VLOOKUP(A5059,B$2:B$5079,1,TRUE)</f>
        <v>#N/A</v>
      </c>
    </row>
    <row r="5060" spans="3:4" x14ac:dyDescent="0.3">
      <c r="C5060" t="e">
        <f t="shared" si="158"/>
        <v>#N/A</v>
      </c>
      <c r="D5060" t="e">
        <f t="shared" si="159"/>
        <v>#N/A</v>
      </c>
    </row>
    <row r="5061" spans="3:4" x14ac:dyDescent="0.3">
      <c r="C5061" t="e">
        <f t="shared" si="158"/>
        <v>#N/A</v>
      </c>
      <c r="D5061" t="e">
        <f t="shared" si="159"/>
        <v>#N/A</v>
      </c>
    </row>
    <row r="5062" spans="3:4" x14ac:dyDescent="0.3">
      <c r="C5062" t="e">
        <f t="shared" si="158"/>
        <v>#N/A</v>
      </c>
      <c r="D5062" t="e">
        <f t="shared" si="159"/>
        <v>#N/A</v>
      </c>
    </row>
    <row r="5063" spans="3:4" x14ac:dyDescent="0.3">
      <c r="C5063" t="e">
        <f t="shared" si="158"/>
        <v>#N/A</v>
      </c>
      <c r="D5063" t="e">
        <f t="shared" si="159"/>
        <v>#N/A</v>
      </c>
    </row>
    <row r="5064" spans="3:4" x14ac:dyDescent="0.3">
      <c r="C5064" t="e">
        <f t="shared" si="158"/>
        <v>#N/A</v>
      </c>
      <c r="D5064" t="e">
        <f t="shared" si="159"/>
        <v>#N/A</v>
      </c>
    </row>
    <row r="5065" spans="3:4" x14ac:dyDescent="0.3">
      <c r="C5065" t="e">
        <f t="shared" si="158"/>
        <v>#N/A</v>
      </c>
      <c r="D5065" t="e">
        <f t="shared" si="159"/>
        <v>#N/A</v>
      </c>
    </row>
    <row r="5066" spans="3:4" x14ac:dyDescent="0.3">
      <c r="C5066" t="e">
        <f t="shared" si="158"/>
        <v>#N/A</v>
      </c>
      <c r="D5066" t="e">
        <f t="shared" si="159"/>
        <v>#N/A</v>
      </c>
    </row>
    <row r="5067" spans="3:4" x14ac:dyDescent="0.3">
      <c r="C5067" t="e">
        <f t="shared" si="158"/>
        <v>#N/A</v>
      </c>
      <c r="D5067" t="e">
        <f t="shared" si="159"/>
        <v>#N/A</v>
      </c>
    </row>
    <row r="5068" spans="3:4" x14ac:dyDescent="0.3">
      <c r="C5068" t="e">
        <f t="shared" si="158"/>
        <v>#N/A</v>
      </c>
      <c r="D5068" t="e">
        <f t="shared" si="159"/>
        <v>#N/A</v>
      </c>
    </row>
    <row r="5069" spans="3:4" x14ac:dyDescent="0.3">
      <c r="C5069" t="e">
        <f t="shared" si="158"/>
        <v>#N/A</v>
      </c>
      <c r="D5069" t="e">
        <f t="shared" si="159"/>
        <v>#N/A</v>
      </c>
    </row>
    <row r="5070" spans="3:4" x14ac:dyDescent="0.3">
      <c r="C5070" t="e">
        <f t="shared" si="158"/>
        <v>#N/A</v>
      </c>
      <c r="D5070" t="e">
        <f t="shared" si="159"/>
        <v>#N/A</v>
      </c>
    </row>
    <row r="5071" spans="3:4" x14ac:dyDescent="0.3">
      <c r="C5071" t="e">
        <f t="shared" si="158"/>
        <v>#N/A</v>
      </c>
      <c r="D5071" t="e">
        <f t="shared" si="159"/>
        <v>#N/A</v>
      </c>
    </row>
    <row r="5072" spans="3:4" x14ac:dyDescent="0.3">
      <c r="C5072" t="e">
        <f t="shared" si="158"/>
        <v>#N/A</v>
      </c>
      <c r="D5072" t="e">
        <f t="shared" si="159"/>
        <v>#N/A</v>
      </c>
    </row>
    <row r="5073" spans="3:4" x14ac:dyDescent="0.3">
      <c r="C5073" t="e">
        <f t="shared" si="158"/>
        <v>#N/A</v>
      </c>
      <c r="D5073" t="e">
        <f t="shared" si="159"/>
        <v>#N/A</v>
      </c>
    </row>
    <row r="5074" spans="3:4" x14ac:dyDescent="0.3">
      <c r="C5074" t="e">
        <f t="shared" si="158"/>
        <v>#N/A</v>
      </c>
      <c r="D5074" t="e">
        <f t="shared" si="159"/>
        <v>#N/A</v>
      </c>
    </row>
    <row r="5075" spans="3:4" x14ac:dyDescent="0.3">
      <c r="C5075" t="e">
        <f t="shared" si="158"/>
        <v>#N/A</v>
      </c>
      <c r="D5075" t="e">
        <f t="shared" si="159"/>
        <v>#N/A</v>
      </c>
    </row>
    <row r="5076" spans="3:4" x14ac:dyDescent="0.3">
      <c r="C5076" t="e">
        <f t="shared" si="158"/>
        <v>#N/A</v>
      </c>
      <c r="D5076" t="e">
        <f t="shared" si="159"/>
        <v>#N/A</v>
      </c>
    </row>
    <row r="5077" spans="3:4" x14ac:dyDescent="0.3">
      <c r="C5077" t="e">
        <f t="shared" si="158"/>
        <v>#N/A</v>
      </c>
      <c r="D5077" t="e">
        <f t="shared" si="159"/>
        <v>#N/A</v>
      </c>
    </row>
    <row r="5078" spans="3:4" x14ac:dyDescent="0.3">
      <c r="C5078" t="e">
        <f t="shared" si="158"/>
        <v>#N/A</v>
      </c>
      <c r="D5078" t="e">
        <f t="shared" si="159"/>
        <v>#N/A</v>
      </c>
    </row>
    <row r="5079" spans="3:4" x14ac:dyDescent="0.3">
      <c r="C5079" t="e">
        <f t="shared" si="158"/>
        <v>#N/A</v>
      </c>
      <c r="D5079" t="e">
        <f t="shared" si="159"/>
        <v>#N/A</v>
      </c>
    </row>
  </sheetData>
  <autoFilter ref="A1:D5079" xr:uid="{815B2DF0-63B4-453F-9B25-F29D2878FDAC}"/>
  <sortState xmlns:xlrd2="http://schemas.microsoft.com/office/spreadsheetml/2017/richdata2" ref="A2:A5081">
    <sortCondition ref="A2:A508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Chandrasekar, Deepan Shanmugam</dc:creator>
  <cp:lastModifiedBy>Chandrasekar, Deepan Shanmugam</cp:lastModifiedBy>
  <dcterms:created xsi:type="dcterms:W3CDTF">2023-08-14T05:30:33Z</dcterms:created>
  <dcterms:modified xsi:type="dcterms:W3CDTF">2023-08-14T12:18:55Z</dcterms:modified>
</cp:coreProperties>
</file>